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pivotCache/pivotCacheDefinition1.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defaultThemeVersion="166925"/>
  <mc:AlternateContent xmlns:mc="http://schemas.openxmlformats.org/markup-compatibility/2006">
    <mc:Choice Requires="x15">
      <x15ac:absPath xmlns:x15ac="http://schemas.microsoft.com/office/spreadsheetml/2010/11/ac" url="C:\Users\Ujjawal\Downloads\"/>
    </mc:Choice>
  </mc:AlternateContent>
  <xr:revisionPtr revIDLastSave="0" documentId="8_{28452D1E-F3C9-4BB7-8B6F-AB5C32B121A8}" xr6:coauthVersionLast="47" xr6:coauthVersionMax="47" xr10:uidLastSave="{00000000-0000-0000-0000-000000000000}"/>
  <bookViews>
    <workbookView xWindow="-108" yWindow="-108" windowWidth="23256" windowHeight="12456" xr2:uid="{9D91BF77-6A33-40C2-849A-8CEC5CEB8D6C}"/>
  </bookViews>
  <sheets>
    <sheet name="Sheet1" sheetId="1" r:id="rId1"/>
  </sheets>
  <externalReferences>
    <externalReference r:id="rId2"/>
    <externalReference r:id="rId3"/>
    <externalReference r:id="rId4"/>
  </externalReferences>
  <definedNames>
    <definedName name="_xlchart.v5.0" hidden="1">[2]Sheet2!$E$148</definedName>
    <definedName name="_xlchart.v5.1" hidden="1">[2]Sheet2!$E$149:$E$313</definedName>
    <definedName name="_xlchart.v5.2" hidden="1">[2]Sheet2!$F$148</definedName>
    <definedName name="_xlchart.v5.3" hidden="1">[2]Sheet2!$F$149:$F$313</definedName>
    <definedName name="_xlcn.WorksheetConnection_GlobalSuperstore2018.xlsxTable1" hidden="1">[3]!order</definedName>
    <definedName name="Slicer_Country">#N/A</definedName>
  </definedNames>
  <calcPr calcId="191029"/>
  <extLst>
    <ext xmlns:x14="http://schemas.microsoft.com/office/spreadsheetml/2009/9/main" uri="{876F7934-8845-4945-9796-88D515C7AA90}">
      <x14:pivotCaches>
        <pivotCache cacheId="0"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b5033995-be8f-4835-9337-67546dfb3774" name="Order" connection="WorksheetConnection_Global Superstore 2018.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1C486A1-9FA3-4ADC-BF62-52F727D529A3}"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909A5B87-B2E7-48B3-B0D6-0C225D9B4A2E}" name="WorksheetConnection_Global Superstore 2018.xlsx!Table1" type="102" refreshedVersion="8" minRefreshableVersion="5">
    <extLst>
      <ext xmlns:x15="http://schemas.microsoft.com/office/spreadsheetml/2010/11/main" uri="{DE250136-89BD-433C-8126-D09CA5730AF9}">
        <x15:connection id="Order-b5033995-be8f-4835-9337-67546dfb3774" autoDelete="1">
          <x15:rangePr sourceName="_xlcn.WorksheetConnection_GlobalSuperstore2018.xlsxTable1"/>
        </x15:connection>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4" tint="0.39997558519241921"/>
      <name val="Calibri"/>
      <family val="2"/>
      <scheme val="minor"/>
    </font>
  </fonts>
  <fills count="3">
    <fill>
      <patternFill patternType="none"/>
    </fill>
    <fill>
      <patternFill patternType="gray125"/>
    </fill>
    <fill>
      <patternFill patternType="solid">
        <fgColor theme="4" tint="0.39997558519241921"/>
        <bgColor indexed="64"/>
      </patternFill>
    </fill>
  </fills>
  <borders count="1">
    <border>
      <left/>
      <right/>
      <top/>
      <bottom/>
      <diagonal/>
    </border>
  </borders>
  <cellStyleXfs count="1">
    <xf numFmtId="0" fontId="0" fillId="0" borderId="0"/>
  </cellStyleXfs>
  <cellXfs count="2">
    <xf numFmtId="0" fontId="0" fillId="0" borderId="0" xfId="0"/>
    <xf numFmtId="0" fontId="1" fillId="2" borderId="0" xfId="0" applyFont="1"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externalLink" Target="externalLinks/externalLink2.xml"/><Relationship Id="rId7" Type="http://schemas.openxmlformats.org/officeDocument/2006/relationships/theme" Target="theme/theme1.xml"/><Relationship Id="rId2" Type="http://schemas.openxmlformats.org/officeDocument/2006/relationships/externalLink" Target="externalLinks/externalLink1.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powerPivotData" Target="model/item.data"/><Relationship Id="rId4" Type="http://schemas.openxmlformats.org/officeDocument/2006/relationships/externalLink" Target="externalLinks/externalLink3.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2400" b="1" i="0" u="none" strike="noStrike" kern="1200" spc="0" baseline="0">
                <a:solidFill>
                  <a:srgbClr val="C00000"/>
                </a:solidFill>
                <a:latin typeface="+mn-lt"/>
                <a:ea typeface="+mn-ea"/>
                <a:cs typeface="+mn-cs"/>
              </a:defRPr>
            </a:pPr>
            <a:r>
              <a:rPr lang="en-US" sz="2400" b="1">
                <a:solidFill>
                  <a:srgbClr val="C00000"/>
                </a:solidFill>
              </a:rPr>
              <a:t>Sales</a:t>
            </a:r>
            <a:r>
              <a:rPr lang="en-US" sz="2400" b="1" baseline="0">
                <a:solidFill>
                  <a:srgbClr val="C00000"/>
                </a:solidFill>
              </a:rPr>
              <a:t> By Segments</a:t>
            </a:r>
            <a:endParaRPr lang="en-US" sz="2400" b="1">
              <a:solidFill>
                <a:srgbClr val="C00000"/>
              </a:solidFill>
            </a:endParaRPr>
          </a:p>
        </c:rich>
      </c:tx>
      <c:overlay val="0"/>
      <c:spPr>
        <a:noFill/>
        <a:ln>
          <a:noFill/>
        </a:ln>
        <a:effectLst/>
      </c:spPr>
      <c:txPr>
        <a:bodyPr rot="0" spcFirstLastPara="1" vertOverflow="ellipsis" vert="horz" wrap="square" anchor="ctr" anchorCtr="1"/>
        <a:lstStyle/>
        <a:p>
          <a:pPr>
            <a:defRPr sz="24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2">
              <a:shade val="65000"/>
            </a:schemeClr>
          </a:solidFill>
          <a:ln w="19050">
            <a:solidFill>
              <a:schemeClr val="lt1"/>
            </a:solidFill>
          </a:ln>
          <a:effectLst/>
        </c:spPr>
      </c:pivotFmt>
      <c:pivotFmt>
        <c:idx val="7"/>
        <c:spPr>
          <a:solidFill>
            <a:schemeClr val="accent2"/>
          </a:solidFill>
          <a:ln w="19050">
            <a:solidFill>
              <a:schemeClr val="lt1"/>
            </a:solidFill>
          </a:ln>
          <a:effectLst/>
        </c:spPr>
      </c:pivotFmt>
      <c:pivotFmt>
        <c:idx val="8"/>
        <c:spPr>
          <a:solidFill>
            <a:schemeClr val="accent2">
              <a:tint val="65000"/>
            </a:schemeClr>
          </a:solidFill>
          <a:ln w="19050">
            <a:solidFill>
              <a:schemeClr val="lt1"/>
            </a:solidFill>
          </a:ln>
          <a:effectLst/>
        </c:spPr>
      </c:pivotFmt>
    </c:pivotFmts>
    <c:plotArea>
      <c:layout/>
      <c:pieChart>
        <c:varyColors val="1"/>
        <c:ser>
          <c:idx val="0"/>
          <c:order val="0"/>
          <c:tx>
            <c:v>Total</c:v>
          </c:tx>
          <c:dPt>
            <c:idx val="0"/>
            <c:bubble3D val="0"/>
            <c:spPr>
              <a:solidFill>
                <a:schemeClr val="accent2">
                  <a:shade val="65000"/>
                </a:schemeClr>
              </a:solidFill>
              <a:ln w="19050">
                <a:solidFill>
                  <a:schemeClr val="lt1"/>
                </a:solidFill>
              </a:ln>
              <a:effectLst/>
            </c:spPr>
            <c:extLst>
              <c:ext xmlns:c16="http://schemas.microsoft.com/office/drawing/2014/chart" uri="{C3380CC4-5D6E-409C-BE32-E72D297353CC}">
                <c16:uniqueId val="{00000001-F9DF-4278-8FB8-38622CCC552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F9DF-4278-8FB8-38622CCC5522}"/>
              </c:ext>
            </c:extLst>
          </c:dPt>
          <c:dPt>
            <c:idx val="2"/>
            <c:bubble3D val="0"/>
            <c:spPr>
              <a:solidFill>
                <a:schemeClr val="accent2">
                  <a:tint val="65000"/>
                </a:schemeClr>
              </a:solidFill>
              <a:ln w="19050">
                <a:solidFill>
                  <a:schemeClr val="lt1"/>
                </a:solidFill>
              </a:ln>
              <a:effectLst/>
            </c:spPr>
            <c:extLst>
              <c:ext xmlns:c16="http://schemas.microsoft.com/office/drawing/2014/chart" uri="{C3380CC4-5D6E-409C-BE32-E72D297353CC}">
                <c16:uniqueId val="{00000005-F9DF-4278-8FB8-38622CCC5522}"/>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Lit>
              <c:ptCount val="3"/>
              <c:pt idx="0">
                <c:v>Consumer</c:v>
              </c:pt>
              <c:pt idx="1">
                <c:v>Corporate</c:v>
              </c:pt>
              <c:pt idx="2">
                <c:v>Home Office</c:v>
              </c:pt>
            </c:strLit>
          </c:cat>
          <c:val>
            <c:numLit>
              <c:formatCode>General</c:formatCode>
              <c:ptCount val="3"/>
              <c:pt idx="0">
                <c:v>6507949.4178601215</c:v>
              </c:pt>
              <c:pt idx="1">
                <c:v>3824697.5214599879</c:v>
              </c:pt>
              <c:pt idx="2">
                <c:v>2309854.9705599858</c:v>
              </c:pt>
            </c:numLit>
          </c:val>
          <c:extLst>
            <c:ext xmlns:c16="http://schemas.microsoft.com/office/drawing/2014/chart" uri="{C3380CC4-5D6E-409C-BE32-E72D297353CC}">
              <c16:uniqueId val="{00000006-F9DF-4278-8FB8-38622CCC552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20000"/>
            <a:lumOff val="80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47625" cap="flat" cmpd="sng" algn="ctr">
      <a:solidFill>
        <a:srgbClr val="C8BFBC"/>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2400" b="1" i="0" u="none" strike="noStrike" kern="1200" spc="0" baseline="0">
                <a:solidFill>
                  <a:srgbClr val="C00000"/>
                </a:solidFill>
                <a:latin typeface="+mn-lt"/>
                <a:ea typeface="+mn-ea"/>
                <a:cs typeface="+mn-cs"/>
              </a:defRPr>
            </a:pPr>
            <a:r>
              <a:rPr lang="en-US" sz="2400" b="1">
                <a:solidFill>
                  <a:srgbClr val="C00000"/>
                </a:solidFill>
              </a:rPr>
              <a:t>Sales</a:t>
            </a:r>
            <a:r>
              <a:rPr lang="en-US" sz="2400" b="1" baseline="0">
                <a:solidFill>
                  <a:srgbClr val="C00000"/>
                </a:solidFill>
              </a:rPr>
              <a:t> By Category</a:t>
            </a:r>
            <a:endParaRPr lang="en-US" sz="2400" b="1">
              <a:solidFill>
                <a:srgbClr val="C00000"/>
              </a:solidFill>
            </a:endParaRPr>
          </a:p>
        </c:rich>
      </c:tx>
      <c:overlay val="0"/>
      <c:spPr>
        <a:noFill/>
        <a:ln>
          <a:noFill/>
        </a:ln>
        <a:effectLst/>
      </c:spPr>
      <c:txPr>
        <a:bodyPr rot="0" spcFirstLastPara="1" vertOverflow="ellipsis" vert="horz" wrap="square" anchor="ctr" anchorCtr="1"/>
        <a:lstStyle/>
        <a:p>
          <a:pPr>
            <a:defRPr sz="24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marker>
          <c:symbol val="none"/>
        </c:marker>
        <c:dLbl>
          <c:idx val="0"/>
          <c:spPr>
            <a:pattFill prst="pct5">
              <a:fgClr>
                <a:srgbClr val="DFDFDF"/>
              </a:fgClr>
              <a:bgClr>
                <a:schemeClr val="bg1"/>
              </a:bgClr>
            </a:patt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2">
              <a:tint val="65000"/>
            </a:schemeClr>
          </a:solidFill>
          <a:ln w="19050">
            <a:solidFill>
              <a:schemeClr val="lt1"/>
            </a:solidFill>
          </a:ln>
          <a:effectLst/>
        </c:spPr>
      </c:pivotFmt>
      <c:pivotFmt>
        <c:idx val="7"/>
        <c:spPr>
          <a:solidFill>
            <a:schemeClr val="accent2"/>
          </a:solidFill>
          <a:ln w="19050">
            <a:solidFill>
              <a:schemeClr val="lt1"/>
            </a:solidFill>
          </a:ln>
          <a:effectLst/>
        </c:spPr>
      </c:pivotFmt>
      <c:pivotFmt>
        <c:idx val="8"/>
        <c:spPr>
          <a:solidFill>
            <a:schemeClr val="accent2">
              <a:shade val="65000"/>
            </a:schemeClr>
          </a:solidFill>
          <a:ln w="19050">
            <a:solidFill>
              <a:schemeClr val="lt1"/>
            </a:solidFill>
          </a:ln>
          <a:effectLst/>
        </c:spPr>
      </c:pivotFmt>
    </c:pivotFmts>
    <c:plotArea>
      <c:layout/>
      <c:pieChart>
        <c:varyColors val="1"/>
        <c:ser>
          <c:idx val="0"/>
          <c:order val="0"/>
          <c:tx>
            <c:v>Total</c:v>
          </c:tx>
          <c:dPt>
            <c:idx val="0"/>
            <c:bubble3D val="0"/>
            <c:spPr>
              <a:solidFill>
                <a:schemeClr val="accent2">
                  <a:tint val="65000"/>
                </a:schemeClr>
              </a:solidFill>
              <a:ln w="19050">
                <a:solidFill>
                  <a:schemeClr val="lt1"/>
                </a:solidFill>
              </a:ln>
              <a:effectLst/>
            </c:spPr>
            <c:extLst>
              <c:ext xmlns:c16="http://schemas.microsoft.com/office/drawing/2014/chart" uri="{C3380CC4-5D6E-409C-BE32-E72D297353CC}">
                <c16:uniqueId val="{00000001-6905-4ED3-81AC-99E50A25E85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905-4ED3-81AC-99E50A25E852}"/>
              </c:ext>
            </c:extLst>
          </c:dPt>
          <c:dPt>
            <c:idx val="2"/>
            <c:bubble3D val="0"/>
            <c:spPr>
              <a:solidFill>
                <a:schemeClr val="accent2">
                  <a:shade val="65000"/>
                </a:schemeClr>
              </a:solidFill>
              <a:ln w="19050">
                <a:solidFill>
                  <a:schemeClr val="lt1"/>
                </a:solidFill>
              </a:ln>
              <a:effectLst/>
            </c:spPr>
            <c:extLst>
              <c:ext xmlns:c16="http://schemas.microsoft.com/office/drawing/2014/chart" uri="{C3380CC4-5D6E-409C-BE32-E72D297353CC}">
                <c16:uniqueId val="{00000005-6905-4ED3-81AC-99E50A25E852}"/>
              </c:ext>
            </c:extLst>
          </c:dPt>
          <c:dLbls>
            <c:spPr>
              <a:pattFill prst="pct5">
                <a:fgClr>
                  <a:srgbClr val="DFDFDF"/>
                </a:fgClr>
                <a:bgClr>
                  <a:schemeClr val="bg1"/>
                </a:bgClr>
              </a:patt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3"/>
              <c:pt idx="0">
                <c:v>Furniture</c:v>
              </c:pt>
              <c:pt idx="1">
                <c:v>Office Supplies</c:v>
              </c:pt>
              <c:pt idx="2">
                <c:v>Technology</c:v>
              </c:pt>
            </c:strLit>
          </c:cat>
          <c:val>
            <c:numLit>
              <c:formatCode>General</c:formatCode>
              <c:ptCount val="3"/>
              <c:pt idx="0">
                <c:v>4110451.8982999958</c:v>
              </c:pt>
              <c:pt idx="1">
                <c:v>3787492.513499904</c:v>
              </c:pt>
              <c:pt idx="2">
                <c:v>4744557.4980800292</c:v>
              </c:pt>
            </c:numLit>
          </c:val>
          <c:extLst>
            <c:ext xmlns:c16="http://schemas.microsoft.com/office/drawing/2014/chart" uri="{C3380CC4-5D6E-409C-BE32-E72D297353CC}">
              <c16:uniqueId val="{00000006-6905-4ED3-81AC-99E50A25E852}"/>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13000"/>
            <a:lumOff val="87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47625" cap="rnd" cmpd="sng" algn="ctr">
      <a:solidFill>
        <a:srgbClr val="C8BFBC"/>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2400" b="1" i="0" u="none" strike="noStrike" kern="1200" spc="0" baseline="0">
                <a:solidFill>
                  <a:srgbClr val="C00000"/>
                </a:solidFill>
                <a:latin typeface="+mn-lt"/>
                <a:ea typeface="+mn-ea"/>
                <a:cs typeface="+mn-cs"/>
              </a:defRPr>
            </a:pPr>
            <a:r>
              <a:rPr lang="en-US" sz="2400" b="1">
                <a:solidFill>
                  <a:srgbClr val="C00000"/>
                </a:solidFill>
              </a:rPr>
              <a:t>Sales</a:t>
            </a:r>
            <a:r>
              <a:rPr lang="en-US" sz="2400" b="1" baseline="0">
                <a:solidFill>
                  <a:srgbClr val="C00000"/>
                </a:solidFill>
              </a:rPr>
              <a:t> By Order - Priority</a:t>
            </a:r>
            <a:endParaRPr lang="en-US" sz="2400" b="1">
              <a:solidFill>
                <a:srgbClr val="C00000"/>
              </a:solidFill>
            </a:endParaRPr>
          </a:p>
        </c:rich>
      </c:tx>
      <c:layout>
        <c:manualLayout>
          <c:xMode val="edge"/>
          <c:yMode val="edge"/>
          <c:x val="0.21367515627710715"/>
          <c:y val="1.2580790682414699E-2"/>
        </c:manualLayout>
      </c:layout>
      <c:overlay val="0"/>
      <c:spPr>
        <a:noFill/>
        <a:ln>
          <a:noFill/>
        </a:ln>
        <a:effectLst/>
      </c:spPr>
      <c:txPr>
        <a:bodyPr rot="0" spcFirstLastPara="1" vertOverflow="ellipsis" vert="horz" wrap="square" anchor="ctr" anchorCtr="1"/>
        <a:lstStyle/>
        <a:p>
          <a:pPr>
            <a:defRPr sz="24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pivotFmt>
      <c:pivotFmt>
        <c:idx val="6"/>
        <c:spPr>
          <a:solidFill>
            <a:schemeClr val="accent2"/>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2">
              <a:shade val="58000"/>
            </a:schemeClr>
          </a:solidFill>
          <a:ln w="19050">
            <a:solidFill>
              <a:schemeClr val="lt1"/>
            </a:solidFill>
          </a:ln>
          <a:effectLst/>
        </c:spPr>
      </c:pivotFmt>
      <c:pivotFmt>
        <c:idx val="8"/>
        <c:spPr>
          <a:solidFill>
            <a:schemeClr val="accent2">
              <a:shade val="86000"/>
            </a:schemeClr>
          </a:solidFill>
          <a:ln w="19050">
            <a:solidFill>
              <a:schemeClr val="lt1"/>
            </a:solidFill>
          </a:ln>
          <a:effectLst/>
        </c:spPr>
      </c:pivotFmt>
      <c:pivotFmt>
        <c:idx val="9"/>
        <c:spPr>
          <a:solidFill>
            <a:schemeClr val="accent2">
              <a:tint val="86000"/>
            </a:schemeClr>
          </a:solidFill>
          <a:ln w="19050">
            <a:solidFill>
              <a:schemeClr val="lt1"/>
            </a:solidFill>
          </a:ln>
          <a:effectLst/>
        </c:spPr>
      </c:pivotFmt>
      <c:pivotFmt>
        <c:idx val="10"/>
        <c:spPr>
          <a:solidFill>
            <a:schemeClr val="accent2">
              <a:tint val="58000"/>
            </a:schemeClr>
          </a:solidFill>
          <a:ln w="19050">
            <a:solidFill>
              <a:schemeClr val="lt1"/>
            </a:solidFill>
          </a:ln>
          <a:effectLst/>
        </c:spPr>
      </c:pivotFmt>
    </c:pivotFmts>
    <c:plotArea>
      <c:layout/>
      <c:pieChart>
        <c:varyColors val="1"/>
        <c:ser>
          <c:idx val="0"/>
          <c:order val="0"/>
          <c:tx>
            <c:v>Total</c:v>
          </c:tx>
          <c:dPt>
            <c:idx val="0"/>
            <c:bubble3D val="0"/>
            <c:spPr>
              <a:solidFill>
                <a:schemeClr val="accent2">
                  <a:shade val="58000"/>
                </a:schemeClr>
              </a:solidFill>
              <a:ln w="19050">
                <a:solidFill>
                  <a:schemeClr val="lt1"/>
                </a:solidFill>
              </a:ln>
              <a:effectLst/>
            </c:spPr>
            <c:extLst>
              <c:ext xmlns:c16="http://schemas.microsoft.com/office/drawing/2014/chart" uri="{C3380CC4-5D6E-409C-BE32-E72D297353CC}">
                <c16:uniqueId val="{00000001-96D4-4CD5-A991-EC506CBE5889}"/>
              </c:ext>
            </c:extLst>
          </c:dPt>
          <c:dPt>
            <c:idx val="1"/>
            <c:bubble3D val="0"/>
            <c:spPr>
              <a:solidFill>
                <a:schemeClr val="accent2">
                  <a:shade val="86000"/>
                </a:schemeClr>
              </a:solidFill>
              <a:ln w="19050">
                <a:solidFill>
                  <a:schemeClr val="lt1"/>
                </a:solidFill>
              </a:ln>
              <a:effectLst/>
            </c:spPr>
            <c:extLst>
              <c:ext xmlns:c16="http://schemas.microsoft.com/office/drawing/2014/chart" uri="{C3380CC4-5D6E-409C-BE32-E72D297353CC}">
                <c16:uniqueId val="{00000003-96D4-4CD5-A991-EC506CBE5889}"/>
              </c:ext>
            </c:extLst>
          </c:dPt>
          <c:dPt>
            <c:idx val="2"/>
            <c:bubble3D val="0"/>
            <c:spPr>
              <a:solidFill>
                <a:schemeClr val="accent2">
                  <a:tint val="86000"/>
                </a:schemeClr>
              </a:solidFill>
              <a:ln w="19050">
                <a:solidFill>
                  <a:schemeClr val="lt1"/>
                </a:solidFill>
              </a:ln>
              <a:effectLst/>
            </c:spPr>
            <c:extLst>
              <c:ext xmlns:c16="http://schemas.microsoft.com/office/drawing/2014/chart" uri="{C3380CC4-5D6E-409C-BE32-E72D297353CC}">
                <c16:uniqueId val="{00000005-96D4-4CD5-A991-EC506CBE5889}"/>
              </c:ext>
            </c:extLst>
          </c:dPt>
          <c:dPt>
            <c:idx val="3"/>
            <c:bubble3D val="0"/>
            <c:spPr>
              <a:solidFill>
                <a:schemeClr val="accent2">
                  <a:tint val="58000"/>
                </a:schemeClr>
              </a:solidFill>
              <a:ln w="19050">
                <a:solidFill>
                  <a:schemeClr val="lt1"/>
                </a:solidFill>
              </a:ln>
              <a:effectLst/>
            </c:spPr>
            <c:extLst>
              <c:ext xmlns:c16="http://schemas.microsoft.com/office/drawing/2014/chart" uri="{C3380CC4-5D6E-409C-BE32-E72D297353CC}">
                <c16:uniqueId val="{00000007-96D4-4CD5-A991-EC506CBE5889}"/>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Lit>
              <c:ptCount val="4"/>
              <c:pt idx="0">
                <c:v>Critical</c:v>
              </c:pt>
              <c:pt idx="1">
                <c:v>High</c:v>
              </c:pt>
              <c:pt idx="2">
                <c:v>Low</c:v>
              </c:pt>
              <c:pt idx="3">
                <c:v>Medium</c:v>
              </c:pt>
            </c:strLit>
          </c:cat>
          <c:val>
            <c:numLit>
              <c:formatCode>General</c:formatCode>
              <c:ptCount val="4"/>
              <c:pt idx="0">
                <c:v>986235.46377999766</c:v>
              </c:pt>
              <c:pt idx="1">
                <c:v>3807548.1437999946</c:v>
              </c:pt>
              <c:pt idx="2">
                <c:v>567825.92817999911</c:v>
              </c:pt>
              <c:pt idx="3">
                <c:v>7280892.3741201274</c:v>
              </c:pt>
            </c:numLit>
          </c:val>
          <c:extLst>
            <c:ext xmlns:c16="http://schemas.microsoft.com/office/drawing/2014/chart" uri="{C3380CC4-5D6E-409C-BE32-E72D297353CC}">
              <c16:uniqueId val="{00000008-96D4-4CD5-A991-EC506CBE5889}"/>
            </c:ext>
          </c:extLst>
        </c:ser>
        <c:dLbls>
          <c:showLegendKey val="0"/>
          <c:showVal val="0"/>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60152">
          <a:srgbClr val="B6C8E7"/>
        </a:gs>
        <a:gs pos="41945">
          <a:srgbClr val="C5D3EC"/>
        </a:gs>
        <a:gs pos="25869">
          <a:srgbClr val="D2DDF0"/>
        </a:gs>
        <a:gs pos="13986">
          <a:srgbClr val="DCE4F3"/>
        </a:gs>
        <a:gs pos="0">
          <a:schemeClr val="accent1">
            <a:lumMod val="13000"/>
            <a:lumOff val="87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44450" cap="flat" cmpd="sng" algn="ctr">
      <a:solidFill>
        <a:srgbClr val="C8BFBC"/>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chart>
    <c:title>
      <c:tx>
        <c:rich>
          <a:bodyPr rot="0" spcFirstLastPara="1" vertOverflow="ellipsis" vert="horz" wrap="square" anchor="ctr" anchorCtr="1"/>
          <a:lstStyle/>
          <a:p>
            <a:pPr>
              <a:defRPr sz="2400" b="1" i="0" u="none" strike="noStrike" kern="1200" spc="0" baseline="0">
                <a:solidFill>
                  <a:srgbClr val="C00000"/>
                </a:solidFill>
                <a:latin typeface="+mn-lt"/>
                <a:ea typeface="+mn-ea"/>
                <a:cs typeface="+mn-cs"/>
              </a:defRPr>
            </a:pPr>
            <a:r>
              <a:rPr lang="en-US" sz="2400" b="1">
                <a:solidFill>
                  <a:srgbClr val="C00000"/>
                </a:solidFill>
              </a:rPr>
              <a:t>Sales</a:t>
            </a:r>
            <a:r>
              <a:rPr lang="en-US" sz="2400" b="1" baseline="0">
                <a:solidFill>
                  <a:srgbClr val="C00000"/>
                </a:solidFill>
              </a:rPr>
              <a:t> By Ship-Mode</a:t>
            </a:r>
            <a:endParaRPr lang="en-US" sz="2400" b="1">
              <a:solidFill>
                <a:srgbClr val="C00000"/>
              </a:solidFill>
            </a:endParaRPr>
          </a:p>
        </c:rich>
      </c:tx>
      <c:overlay val="0"/>
      <c:spPr>
        <a:noFill/>
        <a:ln>
          <a:noFill/>
        </a:ln>
        <a:effectLst/>
      </c:spPr>
      <c:txPr>
        <a:bodyPr rot="0" spcFirstLastPara="1" vertOverflow="ellipsis" vert="horz" wrap="square" anchor="ctr" anchorCtr="1"/>
        <a:lstStyle/>
        <a:p>
          <a:pPr>
            <a:defRPr sz="2400" b="1" i="0" u="none" strike="noStrike" kern="1200" spc="0" baseline="0">
              <a:solidFill>
                <a:srgbClr val="C00000"/>
              </a:solidFill>
              <a:latin typeface="+mn-lt"/>
              <a:ea typeface="+mn-ea"/>
              <a:cs typeface="+mn-cs"/>
            </a:defRPr>
          </a:pPr>
          <a:endParaRPr lang="en-US"/>
        </a:p>
      </c:txPr>
    </c:title>
    <c:autoTitleDeleted val="0"/>
    <c:pivotFmts>
      <c:pivotFmt>
        <c:idx val="0"/>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19050">
            <a:solidFill>
              <a:schemeClr val="lt1"/>
            </a:solidFill>
          </a:ln>
          <a:effectLst/>
        </c:spPr>
      </c:pivotFmt>
      <c:pivotFmt>
        <c:idx val="3"/>
        <c:spPr>
          <a:solidFill>
            <a:schemeClr val="accent2"/>
          </a:solidFill>
          <a:ln w="19050">
            <a:solidFill>
              <a:schemeClr val="lt1"/>
            </a:solidFill>
          </a:ln>
          <a:effectLst/>
        </c:spPr>
      </c:pivotFmt>
      <c:pivotFmt>
        <c:idx val="4"/>
        <c:spPr>
          <a:solidFill>
            <a:schemeClr val="accent2"/>
          </a:solidFill>
          <a:ln w="19050">
            <a:solidFill>
              <a:schemeClr val="lt1"/>
            </a:solidFill>
          </a:ln>
          <a:effectLst/>
        </c:spPr>
      </c:pivotFmt>
      <c:pivotFmt>
        <c:idx val="5"/>
        <c:spPr>
          <a:solidFill>
            <a:schemeClr val="accent2"/>
          </a:solidFill>
          <a:ln w="19050">
            <a:solidFill>
              <a:schemeClr val="lt1"/>
            </a:solidFill>
          </a:ln>
          <a:effectLst/>
        </c:spPr>
      </c:pivotFmt>
      <c:pivotFmt>
        <c:idx val="6"/>
        <c:spPr>
          <a:solidFill>
            <a:schemeClr val="accent2"/>
          </a:solidFill>
          <a:ln w="19050">
            <a:solidFill>
              <a:schemeClr val="lt1"/>
            </a:solidFill>
          </a:ln>
          <a:effectLst/>
        </c:spPr>
        <c:marker>
          <c:symbol val="none"/>
        </c:marker>
        <c:dLbl>
          <c:idx val="0"/>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2">
              <a:shade val="58000"/>
            </a:schemeClr>
          </a:solidFill>
          <a:ln w="19050">
            <a:solidFill>
              <a:schemeClr val="lt1"/>
            </a:solidFill>
          </a:ln>
          <a:effectLst/>
        </c:spPr>
      </c:pivotFmt>
      <c:pivotFmt>
        <c:idx val="8"/>
        <c:spPr>
          <a:solidFill>
            <a:schemeClr val="accent2">
              <a:shade val="86000"/>
            </a:schemeClr>
          </a:solidFill>
          <a:ln w="19050">
            <a:solidFill>
              <a:schemeClr val="lt1"/>
            </a:solidFill>
          </a:ln>
          <a:effectLst/>
        </c:spPr>
      </c:pivotFmt>
      <c:pivotFmt>
        <c:idx val="9"/>
        <c:spPr>
          <a:solidFill>
            <a:schemeClr val="accent2">
              <a:tint val="86000"/>
            </a:schemeClr>
          </a:solidFill>
          <a:ln w="19050">
            <a:solidFill>
              <a:schemeClr val="lt1"/>
            </a:solidFill>
          </a:ln>
          <a:effectLst/>
        </c:spPr>
      </c:pivotFmt>
      <c:pivotFmt>
        <c:idx val="10"/>
        <c:spPr>
          <a:solidFill>
            <a:schemeClr val="accent2">
              <a:tint val="58000"/>
            </a:schemeClr>
          </a:solidFill>
          <a:ln w="19050">
            <a:solidFill>
              <a:schemeClr val="lt1"/>
            </a:solidFill>
          </a:ln>
          <a:effectLst/>
        </c:spPr>
      </c:pivotFmt>
    </c:pivotFmts>
    <c:plotArea>
      <c:layout/>
      <c:pieChart>
        <c:varyColors val="1"/>
        <c:ser>
          <c:idx val="0"/>
          <c:order val="0"/>
          <c:tx>
            <c:v>Total</c:v>
          </c:tx>
          <c:dPt>
            <c:idx val="0"/>
            <c:bubble3D val="0"/>
            <c:spPr>
              <a:solidFill>
                <a:schemeClr val="accent2">
                  <a:shade val="58000"/>
                </a:schemeClr>
              </a:solidFill>
              <a:ln w="19050">
                <a:solidFill>
                  <a:schemeClr val="lt1"/>
                </a:solidFill>
              </a:ln>
              <a:effectLst/>
            </c:spPr>
            <c:extLst>
              <c:ext xmlns:c16="http://schemas.microsoft.com/office/drawing/2014/chart" uri="{C3380CC4-5D6E-409C-BE32-E72D297353CC}">
                <c16:uniqueId val="{00000001-CFED-4EAB-8D88-079BC976FC6E}"/>
              </c:ext>
            </c:extLst>
          </c:dPt>
          <c:dPt>
            <c:idx val="1"/>
            <c:bubble3D val="0"/>
            <c:spPr>
              <a:solidFill>
                <a:schemeClr val="accent2">
                  <a:shade val="86000"/>
                </a:schemeClr>
              </a:solidFill>
              <a:ln w="19050">
                <a:solidFill>
                  <a:schemeClr val="lt1"/>
                </a:solidFill>
              </a:ln>
              <a:effectLst/>
            </c:spPr>
            <c:extLst>
              <c:ext xmlns:c16="http://schemas.microsoft.com/office/drawing/2014/chart" uri="{C3380CC4-5D6E-409C-BE32-E72D297353CC}">
                <c16:uniqueId val="{00000003-CFED-4EAB-8D88-079BC976FC6E}"/>
              </c:ext>
            </c:extLst>
          </c:dPt>
          <c:dPt>
            <c:idx val="2"/>
            <c:bubble3D val="0"/>
            <c:spPr>
              <a:solidFill>
                <a:schemeClr val="accent2">
                  <a:tint val="86000"/>
                </a:schemeClr>
              </a:solidFill>
              <a:ln w="19050">
                <a:solidFill>
                  <a:schemeClr val="lt1"/>
                </a:solidFill>
              </a:ln>
              <a:effectLst/>
            </c:spPr>
            <c:extLst>
              <c:ext xmlns:c16="http://schemas.microsoft.com/office/drawing/2014/chart" uri="{C3380CC4-5D6E-409C-BE32-E72D297353CC}">
                <c16:uniqueId val="{00000005-CFED-4EAB-8D88-079BC976FC6E}"/>
              </c:ext>
            </c:extLst>
          </c:dPt>
          <c:dPt>
            <c:idx val="3"/>
            <c:bubble3D val="0"/>
            <c:spPr>
              <a:solidFill>
                <a:schemeClr val="accent2">
                  <a:tint val="58000"/>
                </a:schemeClr>
              </a:solidFill>
              <a:ln w="19050">
                <a:solidFill>
                  <a:schemeClr val="lt1"/>
                </a:solidFill>
              </a:ln>
              <a:effectLst/>
            </c:spPr>
            <c:extLst>
              <c:ext xmlns:c16="http://schemas.microsoft.com/office/drawing/2014/chart" uri="{C3380CC4-5D6E-409C-BE32-E72D297353CC}">
                <c16:uniqueId val="{00000007-CFED-4EAB-8D88-079BC976FC6E}"/>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4"/>
              <c:pt idx="0">
                <c:v>First Class</c:v>
              </c:pt>
              <c:pt idx="1">
                <c:v>Same Day</c:v>
              </c:pt>
              <c:pt idx="2">
                <c:v>Second Class</c:v>
              </c:pt>
              <c:pt idx="3">
                <c:v>Standard Class</c:v>
              </c:pt>
            </c:strLit>
          </c:cat>
          <c:val>
            <c:numLit>
              <c:formatCode>General</c:formatCode>
              <c:ptCount val="4"/>
              <c:pt idx="0">
                <c:v>1830976.1381999843</c:v>
              </c:pt>
              <c:pt idx="1">
                <c:v>667201.98389999953</c:v>
              </c:pt>
              <c:pt idx="2">
                <c:v>2565671.6810799944</c:v>
              </c:pt>
              <c:pt idx="3">
                <c:v>7578652.1067001186</c:v>
              </c:pt>
            </c:numLit>
          </c:val>
          <c:extLst>
            <c:ext xmlns:c16="http://schemas.microsoft.com/office/drawing/2014/chart" uri="{C3380CC4-5D6E-409C-BE32-E72D297353CC}">
              <c16:uniqueId val="{00000008-CFED-4EAB-8D88-079BC976FC6E}"/>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60152">
          <a:srgbClr val="B6C8E7"/>
        </a:gs>
        <a:gs pos="41945">
          <a:srgbClr val="C5D3EC"/>
        </a:gs>
        <a:gs pos="25869">
          <a:srgbClr val="D2DDF0"/>
        </a:gs>
        <a:gs pos="13986">
          <a:srgbClr val="DCE4F3"/>
        </a:gs>
        <a:gs pos="0">
          <a:schemeClr val="accent1">
            <a:lumMod val="13000"/>
            <a:lumOff val="87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44450" cap="flat" cmpd="sng" algn="ctr">
      <a:solidFill>
        <a:srgbClr val="C8BFBC"/>
      </a:solid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v>Total</c:v>
          </c:tx>
          <c:spPr>
            <a:solidFill>
              <a:schemeClr val="accent2"/>
            </a:solidFill>
            <a:ln>
              <a:noFill/>
            </a:ln>
            <a:effectLst/>
            <a:sp3d/>
          </c:spPr>
          <c:invertIfNegative val="0"/>
          <c:cat>
            <c:strLit>
              <c:ptCount val="17"/>
              <c:pt idx="0">
                <c:v>Accessories</c:v>
              </c:pt>
              <c:pt idx="1">
                <c:v>Appliances</c:v>
              </c:pt>
              <c:pt idx="2">
                <c:v>Art</c:v>
              </c:pt>
              <c:pt idx="3">
                <c:v>Binders</c:v>
              </c:pt>
              <c:pt idx="4">
                <c:v>Bookcases</c:v>
              </c:pt>
              <c:pt idx="5">
                <c:v>Chairs</c:v>
              </c:pt>
              <c:pt idx="6">
                <c:v>Copiers</c:v>
              </c:pt>
              <c:pt idx="7">
                <c:v>Envelopes</c:v>
              </c:pt>
              <c:pt idx="8">
                <c:v>Fasteners</c:v>
              </c:pt>
              <c:pt idx="9">
                <c:v>Furnishings</c:v>
              </c:pt>
              <c:pt idx="10">
                <c:v>Labels</c:v>
              </c:pt>
              <c:pt idx="11">
                <c:v>Machines</c:v>
              </c:pt>
              <c:pt idx="12">
                <c:v>Paper</c:v>
              </c:pt>
              <c:pt idx="13">
                <c:v>Phones</c:v>
              </c:pt>
              <c:pt idx="14">
                <c:v>Storage</c:v>
              </c:pt>
              <c:pt idx="15">
                <c:v>Supplies</c:v>
              </c:pt>
              <c:pt idx="16">
                <c:v>Tables</c:v>
              </c:pt>
            </c:strLit>
          </c:cat>
          <c:val>
            <c:numLit>
              <c:formatCode>General</c:formatCode>
              <c:ptCount val="17"/>
              <c:pt idx="0">
                <c:v>749237.01849999873</c:v>
              </c:pt>
              <c:pt idx="1">
                <c:v>1010535.5249999991</c:v>
              </c:pt>
              <c:pt idx="2">
                <c:v>371613.15390000277</c:v>
              </c:pt>
              <c:pt idx="3">
                <c:v>461869.39369999996</c:v>
              </c:pt>
              <c:pt idx="4">
                <c:v>1466572.2417999946</c:v>
              </c:pt>
              <c:pt idx="5">
                <c:v>1501681.7641999833</c:v>
              </c:pt>
              <c:pt idx="6">
                <c:v>1509436.2732799982</c:v>
              </c:pt>
              <c:pt idx="7">
                <c:v>169217.48960000006</c:v>
              </c:pt>
              <c:pt idx="8">
                <c:v>89495.045900000026</c:v>
              </c:pt>
              <c:pt idx="9">
                <c:v>385155.96790000063</c:v>
              </c:pt>
              <c:pt idx="10">
                <c:v>73350.275999999838</c:v>
              </c:pt>
              <c:pt idx="11">
                <c:v>779060.06709999964</c:v>
              </c:pt>
              <c:pt idx="12">
                <c:v>241787.52739999988</c:v>
              </c:pt>
              <c:pt idx="13">
                <c:v>1706824.1391999836</c:v>
              </c:pt>
              <c:pt idx="14">
                <c:v>1126812.9693999945</c:v>
              </c:pt>
              <c:pt idx="15">
                <c:v>242811.13259999987</c:v>
              </c:pt>
              <c:pt idx="16">
                <c:v>757041.92439999827</c:v>
              </c:pt>
            </c:numLit>
          </c:val>
          <c:extLst>
            <c:ext xmlns:c16="http://schemas.microsoft.com/office/drawing/2014/chart" uri="{C3380CC4-5D6E-409C-BE32-E72D297353CC}">
              <c16:uniqueId val="{00000000-5386-4D6D-AC66-AC57C3BEC9F1}"/>
            </c:ext>
          </c:extLst>
        </c:ser>
        <c:dLbls>
          <c:showLegendKey val="0"/>
          <c:showVal val="0"/>
          <c:showCatName val="0"/>
          <c:showSerName val="0"/>
          <c:showPercent val="0"/>
          <c:showBubbleSize val="0"/>
        </c:dLbls>
        <c:gapWidth val="150"/>
        <c:shape val="box"/>
        <c:axId val="1739349343"/>
        <c:axId val="1739327263"/>
        <c:axId val="0"/>
      </c:bar3DChart>
      <c:catAx>
        <c:axId val="173934934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9327263"/>
        <c:crosses val="autoZero"/>
        <c:auto val="1"/>
        <c:lblAlgn val="ctr"/>
        <c:lblOffset val="100"/>
        <c:noMultiLvlLbl val="0"/>
      </c:catAx>
      <c:valAx>
        <c:axId val="17393272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93493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47625" cap="flat" cmpd="sng" algn="ctr">
      <a:solidFill>
        <a:srgbClr val="C8BFBC"/>
      </a:solid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0"/>
          <c:order val="0"/>
          <c:tx>
            <c:v>Sum of Profit</c:v>
          </c:tx>
          <c:spPr>
            <a:solidFill>
              <a:schemeClr val="accent1"/>
            </a:solidFill>
            <a:ln>
              <a:noFill/>
            </a:ln>
            <a:effectLst/>
            <a:sp3d/>
          </c:spPr>
          <c:invertIfNegative val="0"/>
          <c:cat>
            <c:strLit>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Lit>
          </c:cat>
          <c:val>
            <c:numLit>
              <c:formatCode>General</c:formatCode>
              <c:ptCount val="12"/>
              <c:pt idx="0">
                <c:v>73822.418640000004</c:v>
              </c:pt>
              <c:pt idx="1">
                <c:v>154593.43942000001</c:v>
              </c:pt>
              <c:pt idx="2">
                <c:v>168101.7071</c:v>
              </c:pt>
              <c:pt idx="3">
                <c:v>72932.278219999993</c:v>
              </c:pt>
              <c:pt idx="4">
                <c:v>73440.459440000006</c:v>
              </c:pt>
              <c:pt idx="5">
                <c:v>76525.695019999999</c:v>
              </c:pt>
              <c:pt idx="6">
                <c:v>144604.76844000001</c:v>
              </c:pt>
              <c:pt idx="7">
                <c:v>91873.579660000003</c:v>
              </c:pt>
              <c:pt idx="8">
                <c:v>106970.03788</c:v>
              </c:pt>
              <c:pt idx="9">
                <c:v>175983.18945999999</c:v>
              </c:pt>
              <c:pt idx="10">
                <c:v>158903.89592000001</c:v>
              </c:pt>
              <c:pt idx="11">
                <c:v>169705.82208000001</c:v>
              </c:pt>
            </c:numLit>
          </c:val>
          <c:extLst>
            <c:ext xmlns:c16="http://schemas.microsoft.com/office/drawing/2014/chart" uri="{C3380CC4-5D6E-409C-BE32-E72D297353CC}">
              <c16:uniqueId val="{00000000-425C-4387-8FCC-6322C5A92432}"/>
            </c:ext>
          </c:extLst>
        </c:ser>
        <c:ser>
          <c:idx val="1"/>
          <c:order val="1"/>
          <c:tx>
            <c:v>Sum of Sales</c:v>
          </c:tx>
          <c:spPr>
            <a:solidFill>
              <a:schemeClr val="accent2"/>
            </a:solidFill>
            <a:ln>
              <a:noFill/>
            </a:ln>
            <a:effectLst/>
            <a:sp3d/>
          </c:spPr>
          <c:invertIfNegative val="0"/>
          <c:cat>
            <c:strLit>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Lit>
          </c:cat>
          <c:val>
            <c:numLit>
              <c:formatCode>General</c:formatCode>
              <c:ptCount val="12"/>
              <c:pt idx="0">
                <c:v>695978.41083999944</c:v>
              </c:pt>
              <c:pt idx="1">
                <c:v>1294314.9578199927</c:v>
              </c:pt>
              <c:pt idx="2">
                <c:v>1566662.4474999858</c:v>
              </c:pt>
              <c:pt idx="3">
                <c:v>554649.89131999854</c:v>
              </c:pt>
              <c:pt idx="4">
                <c:v>676788.92703999765</c:v>
              </c:pt>
              <c:pt idx="5">
                <c:v>752306.30221999821</c:v>
              </c:pt>
              <c:pt idx="6">
                <c:v>1262080.9169399901</c:v>
              </c:pt>
              <c:pt idx="7">
                <c:v>760517.97595999856</c:v>
              </c:pt>
              <c:pt idx="8">
                <c:v>915492.83087999991</c:v>
              </c:pt>
              <c:pt idx="9">
                <c:v>1546728.1561599858</c:v>
              </c:pt>
              <c:pt idx="10">
                <c:v>1185227.6897199932</c:v>
              </c:pt>
              <c:pt idx="11">
                <c:v>1431753.4034799868</c:v>
              </c:pt>
            </c:numLit>
          </c:val>
          <c:extLst>
            <c:ext xmlns:c16="http://schemas.microsoft.com/office/drawing/2014/chart" uri="{C3380CC4-5D6E-409C-BE32-E72D297353CC}">
              <c16:uniqueId val="{00000001-425C-4387-8FCC-6322C5A92432}"/>
            </c:ext>
          </c:extLst>
        </c:ser>
        <c:dLbls>
          <c:showLegendKey val="0"/>
          <c:showVal val="0"/>
          <c:showCatName val="0"/>
          <c:showSerName val="0"/>
          <c:showPercent val="0"/>
          <c:showBubbleSize val="0"/>
        </c:dLbls>
        <c:gapWidth val="150"/>
        <c:shape val="box"/>
        <c:axId val="1785985183"/>
        <c:axId val="1785965983"/>
        <c:axId val="22122848"/>
      </c:bar3DChart>
      <c:catAx>
        <c:axId val="17859851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5965983"/>
        <c:crosses val="autoZero"/>
        <c:auto val="1"/>
        <c:lblAlgn val="ctr"/>
        <c:lblOffset val="100"/>
        <c:noMultiLvlLbl val="0"/>
      </c:catAx>
      <c:valAx>
        <c:axId val="17859659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5985183"/>
        <c:crosses val="autoZero"/>
        <c:crossBetween val="between"/>
      </c:valAx>
      <c:serAx>
        <c:axId val="22122848"/>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5965983"/>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rgbClr val="AFC3E5">
            <a:alpha val="92000"/>
          </a:srgbClr>
        </a:gs>
        <a:gs pos="0">
          <a:schemeClr val="accent1">
            <a:lumMod val="18000"/>
            <a:lumOff val="82000"/>
          </a:schemeClr>
        </a:gs>
        <a:gs pos="0">
          <a:srgbClr val="CCD9EE"/>
        </a:gs>
        <a:gs pos="39851">
          <a:srgbClr val="C2D1EB"/>
        </a:gs>
        <a:gs pos="57340">
          <a:srgbClr val="B6C8E7"/>
        </a:gs>
        <a:gs pos="74000">
          <a:schemeClr val="accent1">
            <a:lumMod val="45000"/>
            <a:lumOff val="55000"/>
          </a:schemeClr>
        </a:gs>
        <a:gs pos="83000">
          <a:schemeClr val="accent1">
            <a:lumMod val="45000"/>
            <a:lumOff val="55000"/>
          </a:schemeClr>
        </a:gs>
        <a:gs pos="100000">
          <a:schemeClr val="accent1">
            <a:lumMod val="30000"/>
            <a:lumOff val="70000"/>
          </a:schemeClr>
        </a:gs>
      </a:gsLst>
      <a:lin ang="6600000" scaled="0"/>
    </a:gradFill>
    <a:ln w="47625" cap="flat" cmpd="sng" algn="ctr">
      <a:solidFill>
        <a:srgbClr val="C8BFBC"/>
      </a:solid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Chart Title</cx:v>
        </cx:txData>
      </cx:tx>
      <cx:txPr>
        <a:bodyPr spcFirstLastPara="1" vertOverflow="ellipsis" horzOverflow="overflow" wrap="square" lIns="0" tIns="0" rIns="0" bIns="0" anchor="ctr" anchorCtr="1"/>
        <a:lstStyle/>
        <a:p>
          <a:pPr algn="ctr" rtl="0">
            <a:defRPr/>
          </a:pPr>
          <a:r>
            <a:rPr lang="en-US" sz="1400" b="0" i="0" u="none" strike="noStrike" baseline="0">
              <a:solidFill>
                <a:schemeClr val="tx1"/>
              </a:solidFill>
              <a:latin typeface="Calibri" panose="020F0502020204030204"/>
            </a:rPr>
            <a:t>Chart Title</a:t>
          </a:r>
        </a:p>
      </cx:txPr>
    </cx:title>
    <cx:plotArea>
      <cx:plotAreaRegion>
        <cx:plotSurface>
          <cx:spPr>
            <a:ln w="47625">
              <a:solidFill>
                <a:schemeClr val="tx1">
                  <a:lumMod val="95000"/>
                  <a:lumOff val="5000"/>
                </a:schemeClr>
              </a:solidFill>
            </a:ln>
          </cx:spPr>
        </cx:plotSurface>
        <cx:series layoutId="regionMap" uniqueId="{32D425DE-1B18-4181-B52F-EFBAFD562D01}">
          <cx:dataPt idx="152">
            <cx:spPr>
              <a:solidFill>
                <a:srgbClr val="FF0000"/>
              </a:solidFill>
            </cx:spPr>
          </cx:dataPt>
          <cx:dataLabels>
            <cx:visibility seriesName="1" categoryName="1" value="1"/>
            <cx:separator>, </cx:separator>
          </cx:dataLabels>
          <cx:dataId val="0"/>
          <cx:layoutPr>
            <cx:geography cultureLanguage="en-US" cultureRegion="IN" attribution="Powered by Bing">
              <cx:geoCache provider="{E9337A44-BEBE-4D9F-B70C-5C5E7DAFC167}">
                <cx:binary>7H1bb+NIku5fMepl9wCHat4vg+kFTEq+lO3qattVXVUvgmyrSIpX8SKK/F3zuG/zx85HkZTIJGmp
1myYwFk1UIPJdEqRX2RGRkRGRvzzefuPZ3u5CM62ju2G/3je/v7BiCL/H7/9Fj4bS2cRThzzOfBC
72c0efac37yfP83n5W8vwSIxXf03lmb4356NRRAttx/+65/4Nn3p3XrPi8j03D/jZZDeL8PYjsJX
+jq7zp692I3y4Tq+6fcPM/vsYWFvFi9e8OFs6UZmlD6m/vL3D42/+3D2G/ltrV8+s0FcFL9gLMNN
JI6VGEFkPpzZnquX7ZQsT2RR4jiWF6tf+7RwMOJEMnZELF5egmUYnpX/Swxu0E30maGnFdPXvJzO
h6+7if3WhPe//kk0YKpES40DJC7HukgGnP/UjYVrhtHCrSB5OwM4MECUaVrgRGX3kRp8EMUJy8kC
QzNs0S1UP11w40SaurnRGExwo9FHcuP84v258bhYmdbQzJAnIiszEidz9O7T3BQSPZGxUwRa4Qpm
yE1mnEZSNy/qYwlW1LtITjx+fH9O3MbbpfPkxYFewfH2bcErEwn7guUVfg91TTyJE1phOQXbouAT
DUYVIrHYFqeR1M2J+liCE/UukhO3X96fE7PIMD3fXFRgvJ0PDD1hGUaEbGIbconDThHQI+eyK/8Q
DDiFkm74DyMJ8A8dJPSzx/eHXvNsz3kaEnoea1xRGFHhGshTEjtRaFlmOL6EnjigT6GkG/rDSAL6
QwcJvfbH+0N/bj/hWB5w0fPMJF/SbL7si0+DA4wyyVtFRj7IprrwOYGebvz3Awn49+0k+ue3I0A/
DqNgUPSliSBLtETzTVWI4ScMTyuyzAk5d1oi5/w4IT2wVwNJ2Kv2FuwjkDfnru7ZA655imEmsiQJ
OHQ7dR8GXBEVhuVZZr8nGov+KD094JfjSOzL5hb0I5A3n5dBPNwJS4kwtCBNFJkvljXNN6QNJQkT
mhdkgRWFAnn015E/Rk437sUoAvWikcT882wEUiZwlsPKeBp2lyJCxpfruSlseH4C61cUIXAKruAQ
roN+fpyebtz3Awno9+0k+ud3I0Df1peDynhWfvWEhYaDj8yK5Y4gtcvz4/T0oF8NJNGv2kn0pz9G
gH5+Di3sIc9YihUmEivTvMwdxHnNvoJyOeEVGpYwV0glQr3fnbXHSOphwWE2JBMOPSQbzkdgXJ0H
ei4B3CEPXcAM0c8rMpPr+vg0pRAlol8EowSm3AotMXQCTT18OEyH5MOhp8WH+xFsh2wZPC3M1WJA
LxxPTziFEzlakQo+wLNT2w68NJFkiRVogS0kErkdTiKphw+1sSQjal0tToxAMKkLI1iYA7KBFSeM
IEDJrFSdJhsEeiJwPI8Tu7R8id1wAj3dPNgPJBiwbyfRV6/efx+oC1e3Fy/L0KhUk7e7e1gORgCP
bSCUHk6lsQ8UeIMEkZVkRd5vk7pWdBpJfTw4TKfFhkNXixPT9+fEp2VkLAN74b6Ew7FCYCcsL4gc
yzTPBAEuahEOIKmUVApYVOfBicR0M6ExmOBCo49kw6cReCLUBc6FF29AHuB2jIGzgSst4p3LoXYs
UIIyEXAqcCx92C51XpxCUTcjDiMJLhw6SBao6vvvBHVpL4J4QA4I3IQHwiLNSns7rMYBVpqIisRw
glKyCF7qBgOO09ODfzWQhL9qb6H/fRTo62bsVBC8/TjAgZtbwIIol8KmKYpgI4sMlFO5PI5p8jxe
2sfo6UW/GNhGv2hvoT8CF4UWPw1oGuAkphkOdljNBK4tfErGXSTHytLeciBvAY5Q0w18MQcC9aKR
hFwbgUkGcWNmy+HWO5yc0C05nuFKaQM9vwG6PJFw8SiKlX6K/UCImyP0dMNezYMAvmomoVdHoPtf
xuliSFOYn8g8A3DF0hAmLWEBF448I8qVoCdlzXF6uqGvxhHQV80k9JejEPPukEZXrsMoHC/xpW1L
Q5LUFj3UUEHmeVoqA1AU2GTNNX+Emm7cVbhzYTkSsJetJOrqCKIcVCMeNPAHqgvP8LjEbcINE4vn
GDj8hVKjIeT6cTJ68C7JJwEvm1uIj+CKS/VsczOo1xPynYYyIyoI4Sk+jaW+c7fhjosVSTXyOCU9
qFcDSdir9hbuI7jfugiW7rNxdhmbA0t4WFK4voX1unce1OQMBYN314579aKfOFxPJqubFcRwgiFE
L8mWy4v31+4f0kGvYOB6hm6PAB54e3afpm7PKbh1VHiGwS1Z8WmK/aPUdHOhHEagX7aSqD+M4bD1
Qtw7nsG3c3a1DLKl7m0GvQLARSOH4E8cv4eYwtquyK/dEWnCSwJx66v+Ml3dDOn7HoJDfX9Gskw9
f/+NonpRmAwquihYY9A9GUkWynuYpmHA8uASjDFeIC3gE0jp40s1iRYnqo4W9n+NAPtgkZl2JSre
7oGgEIDI7T40zuTaxqDgGSoUVqlkCXlmH6WkB/hyHAl72dwC/X4EoMe2vhj0cODZiUhLOK1z73IN
dVwb89gDYutVgHoCCT1470eSiO87Wphfvj/m2r//FS2pl/+43nhmMKALQpoAdAn+h8rcah7LlIAw
LEnhcSiUjiFC4uzoOjuFrm52kOMJppDdJGu06/dnzUWwcJ8HZAkv4soFwbYK2+QFO0FYFoeAuZ6b
mON0dLOgGkdAXzWTkF+MQgIFFtSis4tF6A0n/Bl2Qkuwg3HsNqQQxUxE+Jw5hieVovg0MrpxVxuj
CfSbnSQP1BHYB5fBcjnkskeIv4J7YLjcmh4KloGIkqTc8V8YBoRD6Dgd3fBX4wjgq2YS8ssRLPu/
lmG0DFy8y8P7v6PO/7/vZdrsOR72WSB2GMcpkihK2GG185+SlAmiImESst2RMCdQ0s39/UCC/ft2
kv8z7f1PmrvF8/LFGzYuFbKNweZiERVW2d01BmDzSbBEOLmKFoYhUvfGfvKCyDg7ia5uPrS+gOBH
q5/ky93N+/MFwjp2X8wKmgHMkPwaWuQRElnKPFIvxpMQPJVF6BJOqjo/TqCkmw/7gQT++3YSd3UE
mpe2wDvAlyFdtlABBB6vkBnifTI85HiLCYYwuVJWR/wUGrohP4wkMD90kKDfjCAODNQtA88bMAwP
nkEsZDzvq1x/OOFrMmgXFcMJMi22oT9KSS/05cg29GUHCb02grh4uMjd5YJSzTBcxNUyfLu0yZ/i
MIBfYJpuJooR8Bocj8ERF1b9WvHe9WRCuuEnhhM8IHpJRlz+9f4CX4O77+WoAtZMHvBaWgQRYid3
f4h0+dYMzqXaDqAUmIQ0Qi/wKqcww9HfFELH6OlmRDUPggNVMwm9dv7+0N8tbCTCqKb/9sVPQbyw
sKlZGjcTu09zEyBhAmIAGIWvXl8q1W8XW+E4Pd3QV+MI6KtmEvq7Max6Y/FSTf7twEO4iIg3Yjis
6w7c8eqVztOE5L6pqrux5I8Q0426thtFYF40kog/Tt9/sWuYMZ7inJ3/DMznhXt2v/TjJ9t8Ho4L
uKHmIOP37j3iNeDu7bHMsFweFdyA/39AWQ9Ler+JZFPvH5Ks00bgHtEM0x7QKUhxsMSwXziJrdx/
zSNCggnN5H4SjjirjxLSw5aCfpIHRWsL8BGEY2OeQwaIceJEQJivBMnfZRgzNBLpCHiulqdLaGyM
Y2T0wp1T34Y7b23B/WkEoslDYqKze4ilav5vPxJg1UoKzTJ0ZQjgrK2rQTKe5CswepEPpzgTCOtX
O4mmHgbUxpJcqHW1WDECt6AWeEiwNSAfeAFetzwKbx+E1+BDfnILEgwG0vtwAiE94FczIJGv2knY
r8YAe+oP+vYgf5wpsxzNiaWSD8lSW/1QRBl4fKCLHmICGoLnKDk92JfjSOjLZhJ57fsIZE+2RMDY
8MpQngUKcTE0wpAK+dLkANY9l2urYh8HcrJe34c9LKgGkjyo2ltMGEFE9nTpeM8BBM/znhNn3s8z
PE0705DYb8B7OQqRenC+cfivPIqbDqL8FSELD3Z+WFc+7PrOeAul3Qw7/o0EJ48PaLF4BObHbB0v
Ig+RHnYenQnX03BHfX7tAKOCpXGE14Qcwm8EhOVzQpVsiql+srC2f4mibt51fAXBrI6/ILlz+ef7
S8GbpZsOyhGeZxTc9TR9T7iWRYA4h6wBhzdZ9c11lIpuLpTDCOTLVhLtm9n7oz1dus4isKrl+HZl
VxAm+dOe3PNaHDZN3PPbcETLKqR9cQId3YjvBxKY79tJ1KcjuFkbXOwgDU8eb4/gyYbcyeP+JBqp
vmSpunGrOF33eFdtXdzvRr2aAAF61UxifjkCy+4zYgv0eJG+Ntlfy/qbx7NyDB6xQeIXax1ivSb1
Kby2yhMPIr6JcF6cQks38IeRBPSHDhL8zyNQbacrE6lNI3M48He3O3kAH3NInVnDHqGXMuKI4f0+
6FZ1+X4KQd0cOIwkOHDoIDkwHcHDq6nnmO7f5G3NndqKxNOsQIgfpPrlaCRI4ujyAS6h9/waUT38
6JgYyZmOP2nxaARPhq4W5qBbRJlAw0H0WYst7IQT8EqUQzTm7kM4nI7S0c2JchgBftlK4n31+P7K
z0xP/Wg4kYS8OwLNIsa1iqVvHgeskmeFQbLf6p0/NKO6SDpKTTfq5TAC9bKVRH12+f6o35qREQ+b
ahZK586Ilvnu/Ba5U7sJ9klEdANeG0qAXushgb8dw3IPzCgY1NqFrp8ndmHZpkeJQ/g9PiJi7Pc2
QGOlHyekG/pZNZAAft9Owj4bgUN1FkbDBjdCrYSbGiHz1TOqpomF1yUc8hHS0v6JaHPpn0BPD/rV
REj0q/YW+iMwcC9MN08pVUHQZeL8mtYvIrCCF5FWH6Fbu08LfYWlFdzxF71k0s0T6OlGfz+QQH/f
TqJ/cf3+sv5y8TRkSB2FdC25YMFt2U5vwT9NjRNWASLtFYid7sDqo/R0Y18OI5AvW0ncL8/fH/fb
xaAJvOAsU5C8glGq51QNO3d3aQw7F4l0lGqfFe6FY2R0o12MIsAuGkmsb0eA9eXSC/TX70d+TcIg
cT7qQcj5+8AGznjkDGMKuYrk8mk/+WTkOCHdgO9nQGC+bydhvxyBYL9cBs7CTasF93bBLqBegYLE
RdDeC+FCiBbYsuAKnlEdHA51peYEevrQLyfSQr9sJ9GfjgF91HBaDIc9ElkjTJGV8Vym+DRXPh7S
APk8e13ZTaZrvDxGTg/0xTAS+KKVhP1yBFHql3ihtLS92F8Ohz2D4lgCi4wiDWFDiQzeyKIwzf7e
Hv2N9X4SKT2418aS4Ne6Whz4/P4n680iW1jGsNXLePiJ89JkAl9GCDUlD6qXSRJED8RP8RGanDiN
pG5O1McSnKh3kZy4GcFNPfZChMKCQ5bvyEOAFEGhUbGguRmQTyr3mEH+lIonefSeQks3B2rTIBhQ
6yHxv3x8/51w5bkvcbAIq8X49hMYtWkQ8cAhNzIhi2R41vIYOmQ+KnYANkhdFp1CSjf6h5EE+IcO
EvurEVxmgTr97Ab/VDi8HXwWD/HzUmQIOCkwbnovmbxwkJirRgIhfva0nD2c379GTy8HiqkUw9ts
qPe2eDGCy9wvOvwLA+pCOHeRqgWZ62oehNrNFodUgmCEAD4UfILvrb4XjpPTzYdqHMGAqplE/svl
CCRQ7CJjy4AmACoUMMhPhFS8h6iQGvS458qTKCNO9xCsXof+6jg93djvBxLg79tJ9K++vD/613gb
POCyh/zh8jTgrNwZOLJ7Ms/BoVzVLSOOgKPUdCNfDiNwL1tJ1K9HIPlBmucuwyGRh1cNpSDwUK+6
SqfJ5zK57GcQowuvc2GANUXOSTT14l9Np82DqqfFh+kIVj/S41QovP3whVBHJBoyyFZhOnCk1QSP
gMxoIo+VDx7sPjib64Ln+ggxPdjvRpGw7xpbiONgR0VsIvdGq+FvLRyNSa6raQ+AODKD4whF3DPU
mRrUcLIxEo+kHZWcaUP9KhW9UGNUG2o0tqD+cwxQI0H/kJcmyEoqi3Dai3gIsPsQCj4uDHfpuKqb
c/LW5Do4SlAf8OXAFvZlewv+2QjgD4PFcsD0f1xecRs1J3EnVYjvZqA5XmggCREPF0P5ITTK66Pk
9GBfjiOhL5tbyI/gtd11tLCH1Ce5vLIJFPVanpmarEFajuLNRYU8U8m34vrkKDU9uBeTIGEvWluo
j8CT8GB7m4HrUqIEFjw1h/zfzQCF3NHA5FYWVz3JawJ/CkHd2B9GEvAfOkgOPFy/v8T5uHAWg755
ZGTk2NgZsJVG0zhlKUnCWzwok9gYe4d/XaM5gaBuBuwHEvjv20n4P44gA8rHhT+oNom8GgKPGnA9
Dx3z+Jw8eoR86HiUjD7Id9S3AN+1tuAegQ//wYPbeEgLSsZilvL/qvtxQqdEfGxeD0WoCr5Bu68v
9hPo6UZ+P5DAft9Oov8wgijXj17wMuhqZ3LHJAqdM4RaI06QeR119ko/GVnr5Dgd3aBX4wjMq2YS
8o8jgPwmThBaXC26txtPCGVlUdQW9lN1X9uQ7nCjwYKCRpnH4uQfwldznJxu5KtxBPJVM4n8zV/v
f7DepIGeZgNfF8JDTKOETx6Qs/s0173E4zFQXnFbKL2UEEZ1aXMaST0cqE2H5EKtq8WJETiLb5dP
C3fIYLQ8hRLe5+ZpHRqrnxMQpCbAgc9WQWpN/E8gpBv8/UAC+X07Cfut+v4b4HYZepEx6LNpBVnD
OKSRJpIZoho6rk3ywL9upf4ESvpwL6fQwr1sb+H+MALczadhi82j1DneqUtIxlN6CfjGqqfylLYC
Mrkh61L5IZb9cYJ64K8GkvBX7S34R+CsvDWf0kUFwAAHroib8bxoc1XAs+k/g7WFZFZQP5Fadfch
HAlHqelFPp9EG/e8tYX69/df9HeLGC8Ehn1bwubVmnmak4gSY1jw+W0Irsur4pLgSf2cPY2YbuTr
Ywn4610kD+5GsPLvkEJSX4TPi6CC4+3Ln8ICV7C4RYZunrUoKoDn/SKPw6Bz4Z9GTB8PDhNp8eDQ
1eLBCHSdPN1iOugdYX4BhbRhKCvfKf0ZGlEJ8Cgg1WexGwgBdApBfVyoptLiQdXR4sAoJJFtDrf+
EaKZ54tE0try8AW8NT8yMsmwEPzsPkAwr/LTFEWvU9MLPebQhh2NLchH4Lu/WwQRnjiv42U1+bcL
HjiKRVx8w6/T9OhQIu7MkdAqD8vs1HZOI6YP98NEWugfulo8+HMEB/Byaz4PqOwjwwLeleQJCwn8
c4GD8pNi/l/F7uLS5O4oCT2ol+NIxMvmFtrfRoC2Z794G+hixV5/+3KH4wYPTPKsqZ0Jm2Fh5U86
kTS4+skS8uN09GBeDSRBr9pbqI8g8uMuTwM2qPsYWoyMyCdOVsrTtWla5e+r8jTNOH0VEvjjpPQh
X41sQV91tLAfQfQTsI+W7lIPBpQxSBWCFOWyLNBwU9ZO1TzaDxFRqLVK3IefRkQv7vsJtJHfd7Ww
n41B2gTe85DCHbl/kSpNhget04tM4YoQj094ueol3ch33lGC+phQDmxxoGxvwX8+Bvgz1AUZVr2h
sMaRoIXlWGRvqRwHtS2Q5+7My4NIXEvin0JMH/qHsS0GHLpaPBjBk5O7dJGnSzv7T9SPcRb/pxLG
bz944WQAG3BBKDR9+aiQsEOfy6MZ8g/UoIZiXxBUNXYR0sOEaiDJgaq9Bf8Irsk/I0236ftI2Ri+
NuNfe20L2wreemSKgs1UW/oMakQhPSC2BqFfnkhEN+yNwQT0jT4S/s9X7y+BoOyZT0Nem+cJ1Fio
96g/dLgqqfMAJwBy9CNEswyQIszaEwjqZsN+IMGCfTsJ/6cRHACflv5iwKBAKPMskmFDmy8kC1GL
S4blhQtc1GM+vEmsS56j1PQgX0yCxL1obaE+gliRT8vk7McS/rQhw2EpPPHPLSyoNp2PHaAWTRAw
gmRRuVRqwn4SOX3g1wa3WFDrazFiBGfvJ8Sn7TI4VoB0HXa/KPrzJIEIq8fNSbkHGkcAJQt4lp6n
5q98PMRRcBJJPaw4zIZkxKGnxYbrERwCpr4MBmSBNJHyB59EFD7UUngz+TJYHDuFqX4SInr5+4dP
x6joQ31HfAvxXWsL7RHYXLt5Dnnk5nfnuSO5ysxF4F4k7mpe8jbET4776/S8gnw+sAv7vL2F/giu
UVClMxkyYayASiCodYNVXeozWNV1dQfJeuEDEhXC2DpORg/mJfkk5GVzC/ERBKr9gZQu1U5/u3yH
Cp8btVBhOmtxCagShbIUsiwT0uUYFd1wF6MIsItGEuo/xmBMLSxz2Lg0RAXmrhpcljRNKVEuou3l
ntdrn0+gpBvyw0gC9kMHCf3nEbwY/4zcOQ5kXiFZ377O4ZZnALu4j3Rt4k/J8C7Av4kSsKXcIbwI
x+npg7+YRwv8orkF/fn7qy+fF368OMuV+ipX+VBMoJA7RMZzHqQGzIUOPoR0x8tCODMVvOGEn7l+
qP4KTX2MIGfVYgn5By3mjOC8/ewNa2bh1WHuU+PwsrbgSHNfwPmJSo083J9FL6lkHienhxvlNEge
lM0t5Edwd/4ZBc9jfUj3AgdNE659XFo1b1Xg1Uc1jvyWsXLrk7vhBFL6cK8m0UK+6mhh//j+IunP
RTRkrNQu/SvetSGRS5dRiyx3LKIZUI+rXPXE5dZRarqxL4cRwJetJOp/juAg+IprxCzGI+BKFvcd
w8Sb9z/jZZDeL8PYjnZI6Evv1ntGvSjPPdZF2j5Vpa+/q75UXhQEWQNQBriUb4Sxl2e7Qm0cPITs
Tpb6y/R1L42eryGWSs9fkUtHG8Exde/BSnndCP41PxQKEyqInGZwFBVbtikyWQQh4YE2CrwcvOR1
/eEEeno4U02E5EXVTqJ/PwIT8T4OB41sFHN0kfMKKVC6wFfgoMoLiUg1T20D/KPk9GBfjiOhL5tb
yH95/4PqPhk20RWyeqL+lihyDOyRmh8E6QpoMffLVuWboUg3ID9KRw/k5TgS8rK5Bflf7w/548IE
ddX0+46o5+0/ascQkrA0G85sHE9R/AK/KZFRGJec1XcXftXjv9cNbTWOgLZqJqF9HAG0D4v4xTw7
DxaDXmlCVjMoxIUkYs0YLhh/KP6HwxY5JHcfAvhTqemGvzmaYEKzk2TFw/n7r/KHPKRrSOMDYbu5
zYdgdNzY1CQLlXcgyxLyoByU47poOYGSHg5UUyDBr9pbuI8gmu5hGQy6+PPcSQLeue8K/O0O0wb6
CHLB+wFUos2D1fMPuQeOktOHfTGNFvRFM4n8/Qhe5z2YyyBYnN0ukeKsksBvl+4y9Hl4tFGdorT8
mjKIymum4Q9gEBAXmaeS04N/YzIkFxqdJC8eRuD7eDCRRdL3ggEZgdAhQcpFfZMBu0BeBgEXIlM4
pMgNcAolfTzYT6LFgH1PC/0RGFN5Xhz4/xfD7QJk087LbAl4tdEQP3D3QfZD1Rd7xM8JlPSAvx9J
Yr/vaEE/gmuIB1RkNM7OfwaDZv6hEFiEEi3wKRD4wzFFyxKMXAW7onHonkhHD/iN0SQDGp0kE36M
QffZUXgD8TPgFuAQNsohlfb+4hNOvpoaxLASwovgg6XJlxzFkjhKzWucKAd3MqLsI/lwc//+OugX
14yWL2c3EMEvnlMt0LefyUIeR8cB7crd3QzwxdM9pIdDcs/qxQ35dO90urqZQo4n+EJ2k6y5VN+f
NcWifIgHzRqEHQATADXAy8D3HPfaFsFdtoikQjgpyDN6t1+PEtPNjMZMCE40+kg2PIxBZ/UX5oCu
CB4lFXAZSu+dmsTGQOpEXFiLeH5ZGAstRhwjp4cFxTAS/KKVhH02BtgD8+x24VoDHg8SoEXQNRZ/
CW3zeEC4gIRLasgs0kw4hZQe2A9DSegPPST8t2NQkoYVO3BAIOgaH+IuBvIGUfCIt5aqWNPqCCoc
c/9TgVNQT0JetJJwP0xHIOuRwAPRIwPaYvBJ8Ag8Qqx7aRQTLiFBnNCSxDBSVdqFeGP5cAJFPWt+
P7KFfzXJFgtGoAk9JIvMHDYQg8pLI+dP+VA7oXHM4gkg9CKGYyRcedVtglmYwGntmlVrlyLWjfph
JIH6oaOF+gjC2x+S5ctywOMVsaZinsccpb2Kdd88XnM5xNKyIEtVuqYK6VLeHCWnG/1qGgT2VXML
+dkIRE5iRtkyGHbF50+6UdJrp+HsDtnmus+z48IHzaOMS/Ehlv/DaTT18aA2oRYjan0kN7Sr9+fG
48LNhr1dpyB7WF5iUJW3VHeaXjnk65NQVZOvZ0evi6JTKOpmxGEkwYVDB8mCxxGIokdjMbD8h7SR
kTqOiAuG9pm7IZBINL8AbkB+AgU9kO9HkpDvO1qQj2HVG8uzy/x594BaPsPhEgzJEBE3Uqx7WLI1
C5dC+E+eLg4yiAT/FFr64D+MbTHg0EWy4HIE8fCPnj5gUgn4oBF1hfCryr3QlP94mIBYHuTgLiUS
adweI6YH/d0USNx3jSTijyNw/T9CCzZfFi9nCCs5e/SeFkMygIERi9gSha5if4nVj/Kmu6oMCJEj
lv+vUdXDia4vIRnT9TctPj2O4EiOXXPQkCtkzsXbPoVHzamGSIINDH8bl3vdig+hFT0eJ6SHHdVA
kgVVewv2EdzOP8aBtUyrxdllAP1alCGHexk8P8Br1qarE/oPj9rth+RyYErjMP73fweWmb5qkvfA
vh9J4r7vaAE/AgM4B95ZYs1HQ4ZeISCeQ1UpmMBltG1z7cNeQ2AEjxIBZYAQyYUTierhRGM0yY1G
Z4sjIzibv1gBfM+vrsBf2ws8RA3uIuFtK0MlIGlquhHcEiwewUIvPRRMqm+JE+jp5sN+IMGCfTuJ
/pfz95f/X4qrsTxU7mzmmAHKLoeViHi7WELEHIQ9DLR97bsGK/L7M9zTyPsMIfBjNFjxi8T18KXz
W0gmdf4RybHz2Wg49hCdwqq/74HDlyDW4+MPqP9GArKn5WmvXP8+Gr6aywge7WrV9m2Yv4+A70sc
Zu/38z8GNmvzGM48Iweca009BkENqOeIdH35i7O6iDhOQbdQqMYRYqBqJjf+jxEclD9M52nxlAx4
Uuapt1FGjUdmsqbCghsrGFgyj4BOAu4TaOgBfD+ShHzf0QL9r/eXttq//xUtz17+43rjmUNGEeKl
JLxmSPxcVZVqKil4cIw0HqhxVz2TIAscnU5XNzvI8QRTyG6SNdoIstVo2fLZGNKpBsVRgumKYlPl
3XlzU8CnxnGoKSsWdR1b0SMn0NPDi2oiJBOq9hb6I3AkXyFT7tlN/s/DOey6Qib3HYDNNyuvPmJh
JzyLIHOUXijcBE3XDoMDAgXBoLkLQvWjxaXWyfR084AYTnCC6CX5cTWCWIbHvdk9FCv+16fQ8wyY
fOuLHD6Itb1bPC9Rvn1QgcQgQz0ut+BqLq8SG+YTUuBIjChzcq0CbV03+gW6ujdF6wuIbdHqJzfG
3Qg2RpnXtZIWA4io/83n2pTnu7fx5KY4RGQMJY/+vwg06TcV96fmFDklZi5efaa1pASv9+62N56R
EkNfO7ULrl2//P6BR9DUb/VvaBhgGgK6Au9Qe68asVyE0e8fkICXkeGMgytOkOAhFaHmJsu8B5YH
MrOjwgOLLAaIZeegbLm5IMUgLi+pyiHVFE1LeV0sEBDmobnoQvFbmIHQvfDUZuda+lBRhowuqe65
eyDK/3/mxs5nz3Sj8PcPUBn84q9yKiXkyWBZpAeWkEcG8QOo4Yr+58U9wsTxx8z/9ayQmXO+Pd3Q
sXslzsPsZs0lm9mKytKLGiYdv4R7p45fwg8BDRZptwFD/ZciJlnJc9ee2q7MGpqxFlaOytOmdeFI
9BMuulhLff0H4Tlr/SDyQ+S1UxEmJNF5f21qWTxPDF5ZTQ3DMi+DaMtE2irapj9TOTFVOzQDWxU3
LG9Mt4FCfX39t7tgFVE9NK8ph4x4eXmP+m/PE8b0DNGcurRJ29PQ54P0kmfCyJ3SnqXbR6Dt+jWU
JsIC4vN7jjwOof5rW2MeubzvTX1Gdtm/qHngmlM9kX1ZTfx4vSnS0BYCrYORXbjKMpYlioOhDnNu
ltV/zWRSI/FsbxpIK+eSZzNqGlnSN95aCddzT3I02V9xny0W/7yOab5AiKWKG09kKxAQNS1i6TZ/
dyMKlm/J3nQjMrqWrdeaYEWithK553lgh1pKZfqvryDkCEbmchG6Nuo/EbiyrhwGcuBMGc6VM9VE
jOWVtZ77d5aUhVNbsJhbhs6yKasnceE86cUYDyTI2fJ5AVQJF1f4F2EkxApCVlGP31rsxSaiQldN
t0G2UsH+xFZjiJOXRGLnd4ZHzZUrac4K6wsmMsRrYx7Tj9SW1hMtkcJ1oK4FMb1PKdampy4uBJZM
lG2+CCsuojXfDDaZFqUWzaq2G3u3XBjqlmYxsfuUBAjlVRWP5T9TihhsL7dsyDhfeNviPFV2k9BQ
w3CrezNBXguuJm7nG2maxm76B5+sNvdG5EXbqSyvkFMGy4JGunlbmM9s3fc/UqxnclNrZc8ZlTYl
LlFtPhPS2TYI5+w0s6SY1SjT80Nts2Y870bWTStbXWyDNHIu2EgQDHMqOYqVMpqXrlaby9TnRXdq
cA690bbb1cZSV7ErblRpkzgvkR1sv60CyhQvTca07oWMD8U/N4ovXCR8sHanviFa/NRIMlaz166y
nnLc2jVn8VxiQ9VIzU1w5bN2hJ0su/ZXmVpbqwvKlrIfG08wDQ0uJIZTk5XPffc24cq7MOaULahy
4Fk/dFGEoAl4LLCpsnaZL4nP8O6lEoairFqU6NoXK9lec7OQ3QhY0bQefRLSLctrdijz13QmRksj
3ETpLJKV1QvnMelaXc/DVTZjUTTuoyisNvOrlcdv+K+cobsrNd7qlnvtKKFvqBmVhOn3lWemnpqk
G4H5pnBGyDJq5IWS80mw9DBVg4RiUm+22oau8dVyQo/WVZwX8/l0G/m6/2fmWDR1k65XtrDVjDhc
OXPV2vDW+htl6Yl0ERmCYXzaeCw191XKjddW8sndRvz6D4vdGIHq8B6/ujAixxSmtilntMZ4WzGB
LHRjWpmmdCRb97RgmsZHh05S/s4wNl6mhkgj6jmqKViUxKtreuXot4zjC9Q3wwEerkpvqWjtqoYj
yp45lVNGSL+zummnt7IUsPZtsubC5DJabTbrl7VnrhNTM7YWrWdqIEYbzgWDwJdPDD839Wc6pjzm
gZe3c+5Ctk2TT1V/TUnCVHCMbfIto1lPVH2FDtZTVgj4+XfsryBQrZhm9WkqRYGlOpEn/Yxtnl2r
q8iyFC1lsgTbUZFjXaMjydpouphsHh1pHWUqrXPhWuVMPTJUS+TTb8ZGSR7T7VZYaaHvzBNN8jND
Vs25Sz3ocpJ88zlzfR/zOKk1JgsNRg2UjR+qsm3N72wpEL9zeji/dDJGsDQ69lJfTakVr6tbR+E/
0X4Y06rtbY2VymcBFamO6InGrS5vPey+Vco8GCKTfXE4O32mmC2zUALL/s5BijyvWWUbq2vQFM28
FW1/1l2DfgpCWXmx0rm/SNi5sNFoO4iji6283kiqHadzWnUdkfpTXBtzTvUkgXvWJUlgVXbu8g9u
bPhrlTYU4JmtVsnX+TaXOzIburY6Dy3rJ8cagq/ZvCwspMjOdE0XKC/U+A2dOj/WJieknCYJc5F2
rze8u/rOxEmGb5Qk/iXdcrqvrsVVZswsb25OFYO3dM1yHeF7pqw9Q1vHlqGojrCaU1q2pf2vPkIK
Uk2M8D+qERpzd5qYvvPV0j0zVBPGptbTzZr1ddVwRVdWdT2LApXi5xmtUpw/j1SZtcA4xWGZcJbO
Oe9jokAVU3HlZz5SgpvJ0zlvZLEWmBvhmy9bDK0qhqSL02BOzbHY14p0H5n61tUMeT3Heud550e4
WYXKjLYY07ngV54eq6JkUNFM4DLTUZ3Qdbyb+SpdO3eyks0dNaGMeK4GjJ7ezUNHTFWalfT70Iqt
THUwrWtZ8n3jD1MWzWTmhIrhWVOMsxXVZN00/ewHiPa/5pjYDz5unZjN1IzfSslH3nMY8TJkE0W8
2GK3zafexlcsNUDxA15l17Z5x0XWfP6oJAqVXfA0bzuQ7i63eXBM3jZVdy0GNP48tbHukpDTp/wq
CVKNWotbe2YaAh/NEpuSw0gNad7Ql4q/0ZUvui/p+q1Bp1ZykRmZYl9KkifEN9HKznyV9be28cLw
4Sa4DdZy6qiSKfPpNbNe+8p0y6XJ+rPlRz5/A5krmdiIni/jnI4V58qyqNB/VlLfuqUg16jZHPpg
EqgKRdPuTcr7Dn+HeWXZtzCWt7Qa6XM9xXHCC2Z0b63mMfvHRhL0cCabIRNcQlMJNjdiyNLpR4PO
VvbFmlLMONT0hFvrT6LLbpgZBAEf+moYp0JyvUk2nDeNN6FjTn0zMR88mc64Kx+iz1KFDftFj83w
p+Ebxn2SmOZNJAVmosYeRb2E6zi8YmRnu1FTxjNWl6utwUsak4r5zuPN0FY3gS6lGivipy4sQaAS
VZH14MaTBYdWGcbxeDXMLCHRNvP1NryM5p4XTBmTl5438tpfa1tdCS8ZM6KE2dYRou9hYvNfTdGd
GxqVBPJzmLoe5I8Zrp8SA0f5zFLCNafyOqM7VzotR/xFsnXnX0U7nW9C1dPncnyRrObbb5zIbSOV
ESnrhlvFcs7vJLOvfdrwwz/SzM4+4vQ3fVedi3N5OxVXQXyrxF6Y3SUrl2EeuK0hfw31rWKosi/J
2Sw0JDnU3CzZsDM+W4nRNBHMxHvYCHgYfJ3hpbY01c2ttVHXFiM5HzcSv3FQ/YoJBTVeC5Hzlxno
mfgNwju2cCJ7saky/lwOtGSrSC86Iwvf1lmkLIRIpD7pCeOCk5HIfOJc3v42X1tieiXQpu9pWcC5
4swQRI+7iHQvidStuI3WamY5cjB155Rpah4OpkzjqMhwVItmBP+Kh5S3VR3bJ1EzO81hpeTtRgvF
NbvSdG+j/+AFKb0zYY2BsRsoPyonGNQP1hfZu9BmVhEUPIPf4ky3PFfl5mL2wmdOeOtZhsPerd3Y
TDSLNyTqQhSiraNRji4HfyVUHFEXoRly4tNWThX3UqLSuX01X4M5l1GcZYpKieE6+hjK1tb6uKVk
CE4oGOv5hWGloX5BRbxhquE8XQs36yAUvUdTMOT4NrC2G+OGNrcQMyovzn1u5sS6C5XMgCqh6byO
jRF5FEwjlU1WFlbe2uS/of6tPledbbRSNM7iQxuageSGsyS05wYUtVD/iPgKidMixfCfJCZLJU2X
2BQKqZLeZelGDmbBHEcRNB3HUi6YJE2NqRNZEMOrrWkygbqNuZSa+tE8Fl8S0WTWnmp5fMBqksTp
858rztsEl6y4xZ6kTcNc/eUonG8ZqgL45GfFFFf2zMYS+yoKkvdEKcIK02HTTaAiUYBnaXkljIWn
02n20Q0jyZyuDIP9udna5qcoYbbfw7Xr3GcGsrkm9yaCUP4fe1/WHLeubveLWMV5qEqlKiSb3Wp1
a7Aky/YLy/KAiSAGEuDw6+/qs/fJ3fvk5iR5z4tdstpskhi+NQFQbRxUsmqmkYE/zcucdetIt+OO
c5qDU8En+jAywb9he7HxHeem2qJhaeLy1jGPql16wr5tfo1J06cDTWsSJvphxV7gv/NdDc9VEGnR
VcrarybeeNoosYRBnadzKi97zLdHaj0AIOZfEtTbJohohV4x3Kd0wPwaebMdmNvEfPQWikMNaJwG
ABFTjNVVfH8fsAnq2ARbwX6Whvv0EI0mRhuG2XKlxkwFvtGU3x2tzEuVmiCr0fThaY4UV4d56Pcn
JscwR8G34WkPFcQAVpFlbqY+Cj7okpk7r8dqbdYlzJMmAL8nDe5z+O4mVz2lS5wFaZPIzZvgiFpO
75JJlFMbR6AogFyGJ3XErHzbR7aYQwXEWBxykAtZz7mZSFOlsXzqw7Uaa95PyRc1y+Vdb2Z8T4de
PACRRWMHIEquveX261a4incJi8QlS+bhNa/MLusoXbKt4asdOGoSNgaq2RKQb5iuEn2oEk+/LH0k
5zqubHFmAYvBm+I+f4+4m56nZd9fZyJQJLHn8syaiqx+qTe3xfeZHDPaaRvNoqacJq+6r6iodQq6
dc/pmhZtbnpRNhOrXFWbGIsyjz0K+fOge6aaNEVllDF2B25cEs9VPZLBsiYFdHqdFwcaUAFQP4TV
JscuUjlI3JgM8wV764wKA5uv299WU/4pG/yhPP1QerOM0PlffvzvV/bDqkn9nv/bTeP7nx/7h3z1
nz896l/jy2x//Zqv3/W/fvJv/xHX/1MsvKl6f/vhf1EH/6mR/Yv+9/etTv/ll/934iD0j/+9Nvg/
fhOK9T5/zVrehDf8nz/UwQJLR6DmZdgPEHu6ADNh8c4f6iCO4MW4zm7rSsoU27rE0GH+VAdhS2Fp
w+0YU+yb+Q9x6U9t8LZFfYEzB7Hlf/nnsbL/fO6/tRB00P9C6MGeMpAZ/6K53HbZzQqcToWluwl2
1YARg9//RUNzmoRTFgQ9hvfCL0FS/tooSdpwXy4po3kzZMvZzJyee1Src+DpV5HysCt91oTxFh8i
a9VVYVod0KnyrAvGyLkasSqBCaIP07F2pa2eXOZ6cpg8K1i9zGQZniAbTP5gaJqZEFcxcSEs5nKh
4h/ZTU77mWV2vd9XNwXvGHiKvGs+yy9+Lvx1TouPwkXueRhlCNBTTQMYH5WLbPJQHIjLqzuTV61P
5160YUDKZ5puQR7Vag1HfV0UqXpgf2WrepjLZb5UJcjriaWycQpiaVJqd9Zl5uvJDtHZ09k1mVnW
Zg7YUwFW0Wb95CFvmAcZ4NEDk9xDmvm22RzAT6axrqOV2TPgyGXKRjbUO4mKdlgVb8fY5sd83AXA
2nigU3IfUcePgwjN1Hkzj1ldhb1TTVCNkTz4PlOfpx0T9Ba30xSpJiIcU7pPQQIBK+UlytncGCXX
g5VVOxky5I9yLss6lNFvF2xXLqflhRj5YB1q+4OWKKI1ThO1n0GSa+Bzfp1wSTCQPRfRXQ8GIw9b
SOljLGJGa9Qf+WvafJo1xgi9dDamVVSvdKZxK3PmXUOn7HNgLdDaAv5EmwTIr1l534xxvJSdctm2
fN62iL64KpnvLV0+G7ZoUeculV2kQ965MNX3GV7bU8j1nTN7S7x+UqObD1tk4naIi7glNu8iP30X
yvM6i6bwmAE5QV0XU0cHZ4+Y1mdeD1FVx2UWPY6Fc9lBxGoBw0eX8WcUYvpESkLB7kSyLHeaDttb
MeEoq3Zj+mHKilM/87Miy047cJTUNWrHpHugdh8MVIGR1o6h+nBeLte+H+7sP3AITdWinwdJd3rW
FLSuhau52C4blsK2kOQAO9MgrMGlpzoFMQGLBV5o4qlgxykgd25d+m9V7EnDoAo13jqft3u2HjCs
ebOm4f6yDpkEN0XJbN3gXqN+Lx6580SgwMTq56pz1kF8ius5GtPHpFxr149jE+n8ftmJa2ddht2Y
rgb4fvvGvPw9JuyoI3Umer7sO2+Brj5ykayd0MVc97a6FBHrP6cL7VG4uO5CTZalzsZZTBhHTAMI
5aqfj8qvgfwVYzB16NPbeoYwqNdm3wV0rHEErhzHl3TfNxTD1bnrvupqrymmHnFW3qxPRZhwVgfc
l1ud8BHSJSPK1StJw3bd+QRhMZSfRlsUL8SHlzzWMZiEDrazAz/rycLvVTJCd1GmGlRNXS7XmuU+
S7pFgUNtU2KGbldqOpZs9mPDipAOx5Xv9ntoAHiPSVpNstmnNQHdYGt2drETz6EbJgI11OorUYrF
YDXb+BQ741StV00BqIss+vDgR6Ir7LLKeiigiTR5tTUpScuOA5X/3vmWY57b5lbKZK33ReTPwUZo
Uptg+F0tKf8yVM71R8+orx110VgHli9FXfZiPQQjZZ/61X+vVlGdDdByC34gGyOoaAKSJK9ioMu5
CPx0DKc4OUpGbMujcgkaZdgoDsE227t9UFV4MpX+lu7BdK42E98XeiNbXQgyL3W6Dvw46z5ba6in
ydKZbKgw9c12rWNJNV64DZphweL3QcdNMs2kw4tFN2PDQQFi19u+Kn8f3OSGLhDRONZLTuxeZ0O0
n5WDMsmLVH/hxbREjQUVFY7adiHMnnJVvibl5GDYZK8BOCK400RkU/WrfSNp/DjojNeBL085NyXU
wbU8Ypv+L5hf7Xlihb9UoL1p6MV0Ipu+FhLr10w94DijrKYaCBGCKNh+2UrD586uOfTWKYvbOc/c
he6FvQ+C5TGrKIT1kg8SnkMag9lJbAmWnzRj+bMIpD4nExu/esHp2+4QMQQ6i78mlXl2ASynkeql
lla/oZeXIHXFM+R8Uosofc5ttIX1Ts21r7JffBM/42KBolcEYQk+0YcPA+d5XldkhC4RSrXrJpbW
ZQ30zvHEy/QTSlR5ZuNQtJak69WEWr6OMh5tnZbykAShuegIoK/ZB6hte28LCrk83r8rbVs/y1ZN
kWszDbNhtiNKLpPTeVEAyTEDI8gj4GcrvG+1tYlpgpSMvtbBnreA9OlBVtwC0i8XFSfXcNWf+jna
526Z0hEzLMv7/t2MOLKxZVzC7xvzquuD8TjsWdWYOCAnyK8CSjKL3Lc98uPrzMrgjs3x+LibWAUN
DxK31bllALPMVSDUuR1f+4JxNCTdMWtWo5jUcxDta83DRCRNT8zEzxRl7Ps2aykbOSfUHlNWbC8x
ZxGIB8/lBN3b/fAFBm6Xmgp4uMxN+Hl3JTuD24+HLeNAGj5KzHme2QMMIxSWfQJ1L6ahibHo67Iy
wg/JQi9rWQRVDWl8RhXIRvCuYpq/iiKjURMi+1V2U9XLp3xzSXroh3C4zkLm830YTetaT6u+VCb2
XwsibHxZp/ghsoI/TYM6wtoQLR/GHyMPW+Z9MjQ9FUY08Wjm152JcK2xI9El7xWk+hDoURySddvr
XHJyFLzg53hKqtfEQW1uSiJzVMdh7DhK5aj9yi6GJp9YH5euRjeh5kAmWT3REI3TsR5wte6HZfgg
ICauhqfN45rt2s5gp1Ov4f31VLWskngOEadWtPDyEn2c19y5Zi7DdG6ikI7klcxb8WsY/XPPw1k2
cTIX212qgaxatOAc1/u2afU51YUmYFiTsl0ly+J7zJbwqt1awD0GKO0fKNYk2QYEnblaD3O11qUL
ElovcdXnJ25ZAMXdsWCBhwRR4+jTYPnNowKqRGCDz0yqEtZVNZyCKYy7HABlrYN59Ek3ZSp/9DEG
bZmIlq6cXDalyvPE9dwx5d8tpbbTUVwHGyZT6pqoMn1bsTGtV/S0Vqy5gMCuOQZKzh2aSul3+BA9
qGwerlGL5bVPMOAvo4q3Tqusv+9l7LugLwMKx8mJ9bhrF4QtoTIcIefTuaE923Tr14wMtbH7fnfz
QM4Lp3HQlL05zS5euizEkI/Y8GtgaV5zkcQPLLTFtd/8Ypp9I5OCX6PjhxCl9AObfdpDsg/TNZSm
bPJ8anmh+TOFAjhhIGzQX5L0HoZnfEQrA7QnEEk3aFHHygUvdg0ZaX3BJnBctR44t28xyS2kOUF/
7HQ7hULC+V6n6XOxjCutPS+TDxf3y8mVKvqNhtUnAnnlWC3BMyjHCiI9Mqjti+rfZ12sBxEk1Tdj
otB3dJ3YmfilXN5uO4C480z7+LxldjkouZRvMP1vOihsj7zlsKk+fBCyt6Qf5LcFWmEDkW4+9n7I
SE10EtxVKhm+00SIZg43S2tYnfrHDpmQH5CX+J0lQDEHiF9nEbhU1RuxTB/3NduGi0sKzJTckHxv
q4UPX/bVy59DUvjt7HeeDsdxcXt1VwY6OER9EJlW747N9a6ceI3y3Vf1Vkh8roylG5tliSZo2cOa
k2sZ71l2hT7uyEGJkSUny8l48FWyLs02mnR8SC0xa8M3TFc1zZWq+wU6eovP+eRlLSo+36W24vwQ
aAMNYCHVksT1NsRmr5NqjrdjnOa6maWpmjFAfW6CfuFtXK75B/fSPw10I2lHFyC+5UAwxsatJoLZ
/aXyU6a/WTihQ50ae4eZYJFjXRkc1LSPcxSdHCObuEw7U7WTPIAvBeepsJkwzwMUwp+ioDFyGKYC
DN36NHudobADWLoi0wdtBhTebd2uEnbI9Io6Ih1KNbH9IVDDS8TiQZ1nQnff5TGiHfiSjW3robfz
9NPQsILovOjHatHHIqHyLbTb9CXPIjU0wUTL9yz2mNm5HcyCOjHZRw0V777vWfYhR5UUta/m9KtP
h3E+0MUTiOnSjHMnJwAqae2TVQVGcUIrbDYBetQAED+vu4lqALl5PkzwGpCqcRmp6mQUK4TIrI+B
O6vAZwc5cGiLWmkWdCGKF62jEG1/DBeYVT2qKq3ZLDg5qb1P8ibe57zozAK3rB5dlTckWETazWCN
+bfVTyY9iMEMug31nH7uAwn72wzbJA5bPMqtRqAie5ZCobZRsjJ3YRSOW+5nktfUsttIlVL+tn2W
D52qePQGBGNtM6X+BpOIOI3ejw+9JOpj3YrS1FHAwvc8WAbwLE/H6hKmQj0J+OrDkfF+BIpLVDdi
x2Df9TxT/JqBqVV3fOYRCv+k8/BLVQ3U1DrSwXVgJD955fsHGwaM1AVl6m0k8N+7jcz+GWGB+cPi
GMRG70n/exqN7wRcj7qoaDiit6xAs4PVyeMQLl53K/Rdgj8LGOE5JfwhXBOzfMqWdGhIlO1Jrfcs
9G2v4EAfZhit/OqqjRlg0gIg0tBJrXXvSrCjftlH3okyi80h6+e075zZ3Puqtf0E683ltd8Xdko8
JoEvqurD/jyC2U3A9SVSMjSeUtvwLL4WwZ5+SoU/DyQUx0gD1dS5WeMnxBE8wRjY3HSEh7A5CLKD
WK9j1ZM62hHWaCPoxO98h4Z/rjwLxN2E/D5AL932VsAiJRdsDwYStNg1kdBQ8qjc2t0y+lLCWNja
1SBg+5iktzSAiZZ8uQt8WKwnKCd6vlKYJ+ppIhxpqaDisT07sK0fZLSL6gQN+w44F6VsWvT8tUp7
EdSzC/L7lZfxAT4zYA0U0OB5owOyKmsZ5KiE26fcgly5MmQwQBN4AJylD3HB8zsoMdOTHYSpywBy
44AsxJciceQCCFLeVeArLzZK6LeBrClAw1BGdQKSjlqa9BCKPfWG1KWaPYNtvC6tiGV88RrGai6l
OuTxOJ0hbe6PLEU70BUaPA2XtgosmhzTQQuDaqMPRcLT+RRHyEC8DHpIf9Nk5cm9MH6Qp4oH4kSY
KSiEKu8jcK6xgpeTk3x8Kme2V6IZIJzOpJ6Ldaw+gmSRocC8asQ3RE80jEmMu8dCB5k8LSyoKleH
ozulfXkIk6VvoWK9cK1ewhJNW2U/A9eH78tQYExG5nVVGgJOYJ/GDJcKh+clJCdZRnhw+L6PDnjv
RQNq10gqXHstT1mJdArQ7udZoO6N2dl4+QHQ+j3g5hmRkE82jn7JiF9iFxaN4PKgpvV7TAPWpsV8
R/r9U8XhB8/T8N3IcWux9cR7gJRC7TP1ZEv1XEbyKwIQLywMHuEKZheYexSSWgI0Q9WjXKdHKDf3
S4VOZqP9e6bUV0URPSoLlnVSI7GwYqpGbCP7YXIR/xyiAawApg7IBvm+xuKgRriylYZEU0FHGYq1
yRxh9QyPEaIR4hVlMG+1AKWuI5hDjUz4SWr2GkproMMAdaK3/1oS9JLIx58oV58RVjizbNrrLdcO
7LznNSJFk70LNHjOKeQhkjzoTcOSvVWj3s1h1JvDLRS5Tcmb2BNzCHd7QYF+6DeLGpdsc13t62Nm
qhPd808Qda4qGu8WeIAlh+4xZJi3InCKbFNtv4uTNuF0twQ+afuYd0W43iPU9ZAAw/eC5/We+6AW
e97kA70seSCvo+YhkIF6DP0AXJLPX4c12TthmeuEYdVdzFfcyaofAbimJoAmQLMRzr4r80M4z2/V
VjzZqFKPOiEXBSYVYn6qgQlW82bm7Hc85Mkl2tLyvHjQXIg25j4QZn+I8vUBWCuuVVGcShtBR0NY
jOf9LzKmGTIp+/ckj75GuaDw7cWdgq1xmRR58qs6Lmv8gIBO+ikZ8gX0Y7O1Dl11HtGb7yYVjKf0
Fs3KNRSqwpVJDd6j7+PJsLuUb18qGnRa4wZR/WsA1zMFXG16RJmayBTHdRgebJStdznln1Q2FS1I
ZI/OZ9hFBdmUHJJbm/fgqLv0H/06I6GQgghuDG9TITjQSuTO6nhY57siHR+jgL/scoCM5PX2WAm/
fUxwjnPSf3bJ/o0pd5bI8x4TAb8M8ZY6UcmnCOg93DU7bZ6zoxxB+XSUnTi2abxQRBLqTWZJE067
Qz/z+2O2xvq0FPrIlPQ1yhC6E2bvZojl9IKv0Ydyx/C4EepTYaPvZgD6RapgqYXWRT0GMjzlSBpA
a46vY7y4xxKKWu20eLW5/IQgy1dXUt1WqOBAGxAGwv7XABlGVOE1l0CmPWMz3itDGXLV81Ta8axo
OgKNDNRWA4g0rNZiI+1Ek+wL2cK1gwLyONPyW9KbexVl3xTSdAdknKsbLnLNAKsOOcDk6xRI2xC2
P5TFhA4bTReSi/lbRb04pCm7M0N6DmdTIkon5upRkmIBj+R53B+YSWlwmhwZshN0fgilY5aT8Ucy
In3x01bRctypqC5MR/vLpFRYG03jZ0vL5DXf+X7xI4kbq8P3CjQL5vugGsdV0BJkn2iD9NtyWoZh
ekesCoEkvxWHgtmic/G8fZp6up+R3pEYnmvQuQ3ifxjb4sNJCBrIUx+8BiyiXKPS+NW8cPh4nU1X
0pSS3hfLIu7IaKKu4HysZw3xjbMzXPjXUu7PSZG8EuD82jhT3HsrtxPf3GkAII3T+Ag0dx2T1TYh
hlVLGfN1Vm15l3OKPFZSvEZiRrq1omM9sji6NwApp1LqAxTJewzcvBZQ5upkN+8WiZM7MTF5kjPS
bTHCga3XhTxEbD8lcr4WCdQJKdij4+HbZvJTOGndppDP7gVyWL+CHSiAuHVHhkAubWnTCxuRj9jo
ejdW7m4p1vMkZf9CtNsuhPDItoVI7kgOBtknYvqisxGS4c4f4qQ4cSrFNRmQFrOxFxfm5/wrM8OP
tNyzuodHXhfl/LZHC32FFRS21MCmXkpkjmCiHgmdXm0hEYSy8dlC4dTMG+jkcnyPWbHCxFcfJCAf
ekJIqwejl9k6t9Ww/BYYJErAYquDQckOVvmtYQ8CdDKBvgFKiqsik4ih5JBfGEhq62VBuBCs+Cdf
gm/FNj8NNjpmmEfuEFz6CYKDAh+Ex9jI01zSL2vZN0iKvRGJ6DHU8rc81flXspOkQ9/DzZcTGZvK
iyuy0x97uWQ/l2w/0rX41rPx3eGFIhKGezYmPq6bvktFfrciwOf7/VccetpIs8gS6bOkGNt4deQO
hphsYHfDSoJonnbMCNWZdWNtpkZFWrhr/dlhmvqchO4Ln7P5UJryc9Hzr2Anv5PdPYqV7Z2J5wfg
wq3xSQZFxyVNBHGkHSkUG1zzpcxnEJ4eTWft/j1NMQE5boonU4jOqPTqkxKZNyxMjL8PHIcE132Y
rH1Hytmn0NMJQJ/3bKylK6Y2teC3bM1nTCxCVTe9rXhc6IzWLMEW4olmF2Q5ysM6B0coMMWBIJ71
ZShVfq3Qyj+zsJ++R0H2JdynZapqW2wlRvXAp8cMPlQAwzFDsg/eXvUAxDUmp933fXzXp3aVB73g
FTS96O3n1RBoGJx3aiPL2ZNRZ/VeFvtbmYQbr5dhwZKAhQQ5c8066Eqi8A1ePXqoCgTvONtlX9ap
UjP/5HezZgcXWcc7MKmFfpJBnA1NNsOu2TJfni2mjt8CEv41dAv/FeczQnvIfrD1LRODDzEjFOOp
RDL1LOx+y3FHy5qJK56uoI/UpCw7D1BoOwltC2lDMSdHqGYbeqFATpmwrOlZ+W2T8irSFVJrnqKQ
Doio6HhrbuHM2maqi0dRdgsLobp7M+mHoMyuEkHSHwhC9U8RMh9lAn3HIrvSVUsPqXlGWdvDMzKL
fReR4Cemm4dxTw5DMWftVJLiJkmvrUcGaOx7nkJAqMSB+zn+mcULbTF00nZVRn0xYDawgZZH03Oq
kP1SZb1X5VEnUgN/o4fNusOaF5LBMrFZAH3pN83DPeCXGdQ5zkE2E7UAUySkQ9RuKBB58PsENDBO
CXJcwRCHTVaIvXOQRUmnU99/0bsQHzwYU49YTLYixTmq/ODyoSnT/v+nGLCI6h+JhP/DEqfx+8/v
/1xA+M/P/xFhCHAOdY5l4WEZIXPwZ1LhjwwDNrNAYuDP1EKZYKtqHNSO9eUVtlUIcyyn+DO3kEbY
zRfXwEkRWAmRY7HD/0NsIb+FEv5zoUiKvU6jBDte5zjXssLi0ds+Gn8NLUiEU/SYluQ9Ap5YKnD9
yefhAYnYskAVGA0hMM/c0puPYM12cExGUSRupqZ27LNn+aLiGlnC0sztLKN+lK2bEV5WB+htC9/u
fDCTytY22TOZ1uXsyso2ouwTEp9yKXDC5xFrukwxQJGWC1LbhBQK0vxAnDHkgDo/4L5ImGFvywPE
HBjmR9DvJFdQ0GQf+7Ncey3UoSwQL3sGsyQlONsW+eInlhZE6i2N+tvdjXB0cMHcIrkfn1ZKPOIG
EKAGfDzLJJljyNqiL16CRBTT1Bamn8Pofk/20RVH0QcqzTqc65dpecX8yPVPGyIEjMztvKi1aHmK
lRBFY3oEzuKTMSzw/lKuw4iXIOYZxPiCdDLHt5ksHfHYBiwct2CNWdPgOKwsAinNXXi7f+aQR6yQ
Z4oz8/GXUM1/EVX5e07l1uRFhGV0SMpAkk3/cTTSX5vcihnSFV/s5z2xKynukgwB7eUc8gXLhlpD
VT7TQ0x2sWF2cTDO9pdgFsgCnCIJ1Uuc/v3t/H2JFG4ng6cLRShBQOe2Wu9feiDCkDOC82v/Nt1O
6rOIOoRkpW2EpQ8BSlS+3l6VX6jU9BmLc3TuYR65kbDm399H9Pc1U7cbwbDMoxRbMcOexrnkfx8K
QCGMOz0Vb1A3VSYfvJ1Gz48WO+Ll6XOFBulzJPPQHwegR7EbhfyA8RG6FtvKdNm6Hh4m/vLLVmGu
l05nc/RYcL8lARj/4MsPyOmOiOuqAAevpRRR/vzvn+LvKwfxENjsIMJhPrdjanMc3PAvC78yrINE
ydfb2xobTrM693uC15g6GJPbkWIxReLPVTBCs1P1v/9qCJL/Opnc8ldJHqNrYYvl5HbC6F97lrRR
6uiekDdQKSxteHVeisJ0M0K6aMM+wQIefy4YHI2iSZWVPG7CYPKVuY57No3Jg473W/yJMnIbqVCS
6I4096SiW78gAbUQ7GlU8OpROYnFN8fcjbfpZPFU4Zq5NVuBpRPRDuGqVh6WwVcgNb7qT8hHcozi
lFoEneoqc0FadUjxCQyySfM+N90Wq+w2cKdpwG1CTy9wZSRbHeYdhFcd7khO5W1UIqJ8m5P6YM3R
+NjoPsUnrV+RoUUUoqQIoGrjbmMbWx5v+F35x1W8yW+XDmfO8FxrOt0mFuQeJP4R8im5PR6Srfgd
ZxXG/aomgy9PFeAk/YFcgFu2+wlwctG1ysfQfGASHfGGx2nHTH3Yw4nGuu2HOI/aSLOQYv2PrSSH
ojhj0a1md0B34MvPXEPWYbAxC+L7Z40kTh58V39MkENBDBpvNfOw6q8+mgdcOtkQP8reQ1FClb4M
HAqjOHGo9OAi9R5gNGCC3f2Mjy56uN01AIXGc1UwWIKXFPo5Gkj+cZ8mQPTzZdQT+mqrsoJQ3iAB
Z2XUbcMCxl//B2fntRy5saXrJ0JEIoGEua1iFW0btqH26AahVmjDeyBhnv58WYBmxOI55Oxz1aFW
k3Bp1vpdppQk8KcV6q1enJoef8AvLxssPtP+q2LjePaoci8r6oySfP5WlqKfTm2c9zq+VSnQhfwx
1q35uKmCdSl+G/QUBOjX/cnOooc8qcw4mwZ4gvERVwJmsOcqkjGv9P25od4sur7H+eouWxBbLZPj
amokXgTKsQbDSz266ZoD1GCxqY77mme1KCjEydM5EMthqjKbP+oK/AOl37YsOik2Aix3WTlYz6HE
WAhZUsuOrzigipq+6y4SZY+YqYMWug0TaWZZAxHg3SoIbdQ8c+50yv2e2bNKAQoFQGetvg+1ksP6
TcxZH3+b5kzN3lPrr4uwUZrIpvXHR2fbQKXTU4PXwo+5wPYfnLZhxne9jXZbL3Znf84wM3JbytXW
gr4pLTXjoFtU21tfEUgVovGoUXU9JL/tu509y4UntuIG1OWIKUTAvFrNUvE92B4znrXz0zgakMVn
sUB4BYMs/acYRWT/p8C5wcS1B4gq/eTY69hYN1YxtL33oHI3jsJTWdprNd+Wyq4cDzoEKkKcFGIM
mX24Cr5eBAPhcZoOQU0CLzN2aiNS/eciiCUGB2yo8u++t7o1LUqklzxFdMDglJAb8Mf258h1yyw9
DnNYtBn2pyyx1aOzOBOr8lq3InX/w90NXSqHTQacc0WElHxb6K1pI1W6pN1PNciJh1+RxvNH0eOS
DD8NjVbNNxbfoGa9HmCVpz/DIkTPhJ01mBLrT/yHeAs/hTbuAO9WTgjNAnqcQrO7lHM1ZDMMOx2P
/8kKMs+97+Ks7tMt8OP/afW92qIDWyoT4xw4Jg0LTe/Vu50VdoxGtvK7vXRtbB1TPa9xmoHxeHab
nSvos9a5l9Y0wGV2C1GT8sf7E/mqWuEOmMc25Cd5Q2YyXxcJHaAqDjpEoMDvgP6TQByynK0QCDu9
zX06rwV+GWZVHu3ANV/Xp1GDbf1P7yOUmLu5ARc99Js3kbfSLb22bb5va6NUvVmQmfls++cBrT6f
ZSpkaCYEs55yBC+NqXvfv42rcoMuhjNmA5hvxd24aORfD/YsH4cu8ZyeD9JbNYJKtmpkR4e5HiuJ
v2JAMJs/Ztjj/PgD2/ebL8GFqXR8VzAUeAtXdeO61F1e52vzHVbGa6qvLBY4RmmcQ4s/9sXHqcZu
qe+dROvlJYpsgM8P3gCl89WEJw6CcFgMUpLhyTe9egcTaEyfl2HzvU7GmbntbBMsyfBsBHfFMLCc
3wZ53THd9iKmLJdq0k9JHWWTOOQVLGt2tvPELNm5hRTrUzqmbHnJAK6CaAA7r3mm7ReDuwQJFAmm
MbwZUzKrDsy4baxh/pFaOLOAo0EPausk/NwL5X3gYuz0HmWlTaExRa7X/lJWYAoH8KLagg6WLqrB
b3EYmFHcCJCb5YEOqdApirWIovOcoWviVtKtHRvCrjSFkDdNZqfalv8MSVj7q0fby2X6cGqz/gmQ
wUmjW4ycZtOwZRo7iPJYRFV4lrpfoa7ntWOPsavVZY/fdsAaCcLgNwfVQl+Nj3lV4AY+u7Wi1Xpc
V9MmngUakcj+zUJcln+uonqw508RSgi2oyGLecYz5hN6mqeuKWF3D8MSRSI9R0EUoSSZ3LwBL3WD
Chs85uDRW4Yj1K7V/OS91Oy0EA187DP9JD77R/QlCbeA197ULFNXSmWh5hr8BGWqU6X8v1ViF09v
Ucia/QosRnAr6bi63FgRKFSryI+6hF+mZmIhkFVvrSp6J8W/3H/AZlozUCr2XJpJajbzgiMHFVJ6
S/WfUiOWiU1JpQe3c4obgaFoLu/Y6E0FSNyAuWrXzCF/yG1E9ZVnbhpdWcF+ivLT1Bq2ilhCTxQE
Zq+2Z8vicu6cyK47rynvKjmDJS+xQnpYuoBy/5p9mS/x4zjWKbSGLDI/avE91dQjYgjVmp97XQ3T
v9vIv1Tv9rDwjqysrpFiBFkOEIoxDpTbfbbiijHuOWmGzN3fpgZI/8r6NKy50wziEGFfD6ynckVC
BJ0e90uLCCG1siD5d0k/IDVOIc8J+2e3GNbZf+jC0NRtWeWuvmF/KwxYcI86Ze14sZB86/bBytiW
7ENRiYwiu5t7sOAzHuB4ffRqxDrN5zJa5nD5zoxZ67W9KSMXM9GtKLzUlK/Sbdf0xopoZct7e5tP
wh8G3mcZN6XSNxl+VZ6TMo0j9VDBOzkX8uPONAp7d7N/b9tLTHlUbeUU5kXzW/Zd2Rots3KH/mLx
SrYS+v2F+83qGUhKFJv4QkoVRdr464W7LVp7cqs6+bbtHyAGlHYOTzQ/qwmZjDy63mQ6EdfKE/pI
SC3m9vv38Gbz4MQpto1LpjOfKjD3+A/DTJv6daY7Sz8LORbzcyJqL/+0VDQTL1bl0OucqzAp2Nbe
v+xVXAi7RgDeSyiQCANyhtT1swfNKqwacu2774So6H/1SVIl7o2m3W+Hn2WgRg9ZDegV2g0IT5vN
JQN35wsWWcz7OmuhFJ3VIHWW9cdyxRTi3ruwLb64ZRQ72R80lmYtWNNpaOovoUZ9Ju8cgZ6YhbtL
FZUUVso8QDq7+iC1z55cg/S7WGwzU8lyWEBdomp0+3PUjdIU1ROtNwLkrX6MNRkN6XG/rX7pQ7Z9
F8KJFaGwrLDrvgdEmcj8OMOr1cWNXfWZQLNdhT1S0ENERZ/5p2wNVtuln61EF32wP19e4z+gRZAw
z8EIpSiHOU/Pk1dQBELhSaXh0H1L0ghf9a1dhmmYgSzJZrZOkztPSf/JRj4UEnVhJ61fn1jy8kU9
hnk0rOtPKG5Spe+mZmVSncq28IMG1H2iP7jrSWriTaHGsXkPbB4YTY6WXbT6W7yojg/YZiLJplvZ
oKy1z3HiNyNdJh21jeyKHaJxbpDIOIn4oNVzXycMUQ0xsDxgGHJ/QGDc63rA9tppir1i/BZWq2d3
f2QzZMv0Z9r1I9PKqQmRQsMWTCMDpEoXab5j7a6QhSnLWvBjwKfB3wGWGUDAFj3zAYWs4B/UzTz5
2Y1YonbIgRpGg+1k2y92Leib7mEY7dmdTuh3GGwHLxcsY48ceOiVKYZstKz5vRdBiULNIIbjZQ+w
5mYHcKw8df9qfcub1aO9ptxJ3DQzjoI+BcmaHuZmwlN6ElbeucHBJlWnjY7QzDb6XbJWkBGmz3Pj
gI/eAaSE2jr7FDkofts+HO0gPii29TFH9IQ3lQtjMF4vzz6ktjizRJZe9UEzdt0v0Gdj0XGZ8sK4
867R7ayf0xCpWPiMmkvr5l8AJ/n8vCZOzJJmSkM2ySTTirdBloyZUe8vNdcrHICzYAjQ8ptu5U2V
XmNLQthZBs9MtmJ9UduSujiFzxCQSaG5In0SS+9/fF1HSXOskAkFFteYqmqwbU/u6j4L1+K6boN9
nWgbwlmYM5hyWFb8Qtn83fvXta8QwEAaNoEkLxIoDclx3R4VSVrNHV7dZ20z9HnGoS0d/PxbV0C2
fyLrh7r0fd86LYAejfraFrTG6aHLkgWXSN26md/d18nc2oshQKfiXyA5BLuMH3RQttni/rk+SWkL
OANBSye42ev1KZxFOUJ+J88zsQs040GemIHgonwPfqfUyuLwRpLi0/3MdA80dqziZc7+pM0eaSn2
ji9qphBrSZIORVbdOE5jtdNN1/jmRb//bq8QJI5wp91UwuSkBR6OO9OG/GO37In2CWayWb6qZZlZ
SLw0MaNodp2F/2ou+3M6tcgSlcS6vdwKfMds4Ll0CHf74GbeDGxyvgKTx2dGNWkxVzdjqjFyqyL9
XHkjvviDGF1TwzoIjbhWH6zUEX01pevL+y/BfvsWXEKXmVQ+LnbnDbqC7TtesVqy0vgYze6rThuU
u6pmHN5HIq8MSosxbdTo4d2c5JbnvbSNe8dsGKjjIqquiRwUKnCF9IPb3oHPsmmNoDQg1scUz3oh
XOSzjW56WG/8uaypzzAm5ir99/sPpd6MRHMoPIdTsU+asux6uobukqxKZ/p5B77Dpg69L6PdLkFy
Sv3Va5o7BFTrWuH38No8vksr2Q8NesLClCVxP7U8zdBJm4pb0x4WNeMYVPDb2rg+6T2A356Drnzo
QQgODqoFiVzBm0VhHfwyUfl47w8ubsVbF19uN/zUDqJZ67TVZHJSBgtP3cQQNB3Y2eUPMIf+v5I1
8BQQsI+wez75i2gK59azUlcth6jyhK5ORZ7IIHwgXW+wvq/1ULjDr/1zkEdhgL91XMyH63sjJ7+F
KK1jHi5G89id9Qb/A2SWjOYdsi/I8ePBR7g4ePPGathTngqnNvfXhh4W2VvaafRFw4EcPLey7uNS
NLVNszHTdBx9badkbr3/Hd/sNtCxmNLBz5Ukiu564/dUEq+unw/PGsUSc3KtaRZ/FUlEmtgBxN28
Q98uouG+T3PyT/7jy5tJYZtjnUAkgEReLxDUWoSf9Lp53hFjV1aC/SVH5sj10wuT6Krc4S6KOOOj
f3B9+eb5Fas+8njDMIb2m+dPBjfL7LXVX2NUgXSTWUH9BhTtxCOGHjWhMgpvuJ2VFrgF2eEDyhWR
ozhZxE3Ru+0tsIVwj78cWZD5S3yphi2pNupl75qWOmQsRb3qhH8YqliPuBnV5ar7yMIoYqikLh6H
Ut0tvq5QFIZiGDPvZrAX38KAiQUoyvFVpFVSWh+skG8WKg/IlZBJaGloevu69JgLRLvIx8av+xJF
1+fyyffC3QEVaH/lCzFV955XOYwWdMHV/DyV3Yd91nVB6no+QqMAZo64A1deE5uRjdc5Xor5R1kN
VqwwDZdcY8rHgqU6DBiP788D+3Ueo8vnNxWAr4jro/IHKX09EidLeXEdjfEPpIqpg4JKQIKSMbIA
ElIy1kmo/5hcH9fd0A9EKxGEZiPlPOZoh/0Ofym82EeT803XBzfKKzD1IBTM2y2rn4sBR1qZ/IjD
2KwkC4ZHtnvMhKYQ3wq0CS5ufm5Qlw/35SxMgbRe9hm2NTf/pJJlMjsvUBCv0VsVIEafWubrbQtl
GTvl+kIijcywPfl8i28tqSYCZVpRGlZ7K0BbamdmYe8tVKM7fZjihOWuEOUzJDDdU3kQsaaRh4fk
AsSYP3wR+U8teWliwdTiNwiOFDlRyaH105H2kgSjkmYZ09oFTuqwN9MZuaXN7WHzMz39vGGk73/u
61qASQ93j+6BsFrCP6+zY8fBTkUIHfN9b+DLzh/0uU6Fjs4gAARPHlTD9P6oIHq9ayrDprmwdoLR
zWL7pgaRzZIGkV/PXxdLoO7+q4oguYoXOKgyR57z3zkk/xfJBLD2q2JRMWak9AlSZR5J28Dur4e0
O68yIAPJ/5rUNWqVQw7A7AiE5FhbqhuCpZB035VyMLBgjioPk0Dc2Bk6NDWaP5oiqvmHEfQxX8wR
3Wx933AdbLKL+XcXnlRFaGYU2klBD89Xdj3vd0+ODn+XscrQ7YH6mv5xHNwwSh5ditHMeRgmZyY5
c9Sh+VVsjSu3EcBCWN/tHv6rO5KiM+oXFHYZUk+drSSAHEsLBDE6pNuNEopnHsyf8dJZhygWfvE5
KWjdJR6UDgAcO94K1XbIgYXwVM+z04dcc+NXK/ijLjqrLsaq9LPaXsREVzQvv5UzQIx7lPYwCucL
BLlOl4cy6z1vPONBVW776M093PBzDKrMA1Ru2/YuSp084Z2lfWmUIElIw1Qd7Fav6Xy3iMxsZJr6
3cPPMZNzkkDoeZCYR5fSpUhPjpo1d53IiBzDpxgylQ+2GgxV3CdG6xl9LVzirdA84l2LyHelbAW5
TtA6Rv4zfhHH+z0qAnMrqVMpaLIcNIotaf8G+ZoDIB4osdoq+rbP41DkHthzlRP82pxax1kd5/OI
KpkEB3IPSYy7d3J7RYxhdbG5vxUwFLmTjTS3jChoB/PJrdk8MujohFm7F2DJzk3SY+wkz436gyev
VQ2Hvg0hi0qJDyMrG4vpKcJUsOBOh4PsklNTYzmsbly76Rmh/Vg4pXWXRzgzq5udJ5o7YePESgVl
93yHXgLi7CYeLb+PPwktESYcugjpubzNCXkd/c+NaOc5+WHcA333Ij2TnYf+eB14G40/qmm5h6xl
ZN6nTWvGexG45v9pZwkxKaXNYD/tRQrCCkqmT8SZterOysI5PsWS3Nn0S9YmOfc4pqrhRz+Yz5ct
6H+aP+azz5LFrHZcm70KFuT1fObqqIHmov6qqQTcjnAQ6VjOoStVTFhqW9UzpaMzeJAYx02Msas2
gk2ftZAqoUog4VoaXYn0mrj1yW1JADoIsmLo1Afb8ayQbnADphGHQMW3YinKiLQGALn6hg7Hqkwa
YYK2435uesHb1fB+hkbC6cGGsOvfQkH47qdZRWxDKQsy6/26KfYUv4J/l+g+QOVqRymGvlPidpZV
HhoI8fg2nkigtY4QOSGtD32DAxURREvBj5WWNqh5MeATjE87gd9mVQHZfqhxxTCWs7RqIv8ESY2n
7bGwbackFXT7wUUWrYWGeGDEEqHRan9BhT6sLn8oxx0C/CU2Rubf9jIudhpdYjp0VKnnQ20x6hHS
bCVeInPTsG5M0C68kUFkxDVq7aLuy9rkiNVMikeDQKXKQkJT+Uoby1H3GCHLx86sxAnV1GKKx72G
7NeYXMHhaJGwB6bG2lnW8RfPG8qO0dmEeoCj2evHXRSSqd5d268Zgct2e0eSnyGpZLsYIo4mx+mi
G4XZS6S3QAQLP75rW6KteG2r2eEj7gTerjCSDeUS+76AImmODomvNGODIIL1v3obRLI6yZ4Qnvq+
yilg/OPOG4QMucXYMC10Cw/vzwSwsOudDaSGBdEhFNAgl9fFmpsMHrXXEH+p4hoW8cTORK7ZmV2J
N3DqQSN4RZCKZtFZcVsXn/fZHNZJUwaHpWcxK+9l0BLtemjEOI5PQ6Ss6kyIVcbP8ubwua8kvBG7
mHTJ+tKjxqD0ApAF+RqL1OgOp6UzVzDs4fzsuwiA0MOEpfk7XJSGibCjzLA2TT2kpXvsLarI5aRH
EEcEVgTX8Eu8saFJPeTE/ra/XDlQjJVumfOrWtYRkIkq8E1nhgDcAtVHVGjUeyijHEolPMMGvLAm
ARBEF30Rn9FocY+ZYLZ/YabAsx8q+uTlSfohgtjHwLI61vJCFxeJ2xw7y3gkeDMiYYGAR0rs8ygb
g/MJ1SPpElNCs4/RotL592ZCHHu/lYFzmRvqPjUClRrKDa0Oyu0uLuvytPMH+YDELD0uo9XDGs98
huZxq1sbklp4fDXjms/OQdl5af2gJ5Y+oud1SV9RW3mQTDMxV+AZ42O8lqa47fFS8va83GNZcUWz
8HdeISgjIKwvaNiOVXatzqkte7uIPf8+81pTzA6zFOxS/txWyQ0QdhHeYcPFzfqQ2YSFAj1tN+y3
NrmH56ELjAy3RyvJNYXIe/PiZB9hLSmrougoYZMae/tRJflo4arLnDgev5DPgFb3NphEVsizxP8E
eIyn22DfqU+Md35HkqV5eWMVanbuPM3neDz6aBDxjEuirg3SXvsLsN1ATgRrZxaPUxg/p3pq4g6D
IBnP9wnKZPZ4QgfIg31kUM68UmG5GT/N4t9SGiyhBXeuG0haUR9TEVtd99J5jUHg9g0tcHTV5o+L
H1XcmF2zTMq7/WUiTHHX7hRAKZH0wuzG9HzfrZapBvYfl2Lsu/rg8D9d0nIgXOsvkd9B7YcFeY3p
0fG9hvuag9LwhQNeAo94MDzvzbclLWfPu9maGL+KjAaE9ZIhtv8Htr6en6XdNV99cOd0Ru52kfDs
REpuW0Es7mwZ4J8mJsAmCPmsA+DT7w1gWk45pWRnuCmMw3DrtVW3lfOoYrsibiPfWLJ9Moq08ona
xRVmW81NvQgzX+Ltg82eawbZ1omGDbxQfteRwwVuScjzZayNenXvpyXry+ARZ6Kn4+XGnAdhNqZ9
wyj0ZBgEe0A9etaFYEE6A/Smqj32SeYYI1ZjT+KhBWEmMspqkCvURMxenlhNXVMRPjvOqB8/c2SJ
WZJoBvNBHmsSWKpfxWUZmRhZrAdsA808f2VP9v2xOLBcr1HwiBOmmOZbP4mh2zBIlUn+0EjLbZub
Apm5Dj8P9COMyUEr872ywMOZ9zxtAJG1tEY+RdRSaNryAMoRKREHRqwvYljt3MMxvHE1mjNHGL07
+yfXRbGwAiUamJkzJlZoJlJHzUq9wCvxjXcNct6NZu2xcvhONNU8Izexv711sHoeOcZwO96vTR98
RYlBuL6eKnM7dkZqISmxl5KjjMBGwWn8CSfOIfEJMBWn2i7QeKLPjTSpTKXFIff43l0ZZM13P+aT
iVNuS5Sjp3wcY398+Bu5Bh3kvgluMTMS91FjJvRGTrRRYhYmpyrs5ZyW3hz+4ZLsw+okc5KjDgNB
U7E+ZH3v81btOdGezkjKv0yzycLp5mCHnboVuOkwk2hjF18b/hktKUEMl7lMmIUH/5oSFMIIxuCD
Qv2eGF7zgMhniWL6r05SxYu/pZf+CodOEoPCAsrfNjpMzdDHDD2kZ+OTxOBwoBJIxvtWjahyg3w2
CGm+tCVLQczTsoRsnT3B5mGTP3qUZG31NQqxY/nPLUnK3BFx0ub/7ZXZTtpYxDDq8lhrmRXBy+L7
wXCfUMrxhfb7IenH7GnyQhTOJGI0zrf9e40FGhuEaGPm0iLREVpmwU5gJI1tIkOuTuBUmYALYcS+
iMWK2GnNMrkpyDRB2/zAVHVUPN/qsCWcFmcd4tW/4kkAIpGfyvaYaAcgY75AV0kXG70AHmmzxvRo
oxnTLM+Xl8zSz38FWVzr6aksx7XL7pqZlkectO8BBh1VjzVhuvWS0ky6RqeS0RAbWvxXQWvY/lrC
tQ4itKKXabI/4BDANzFqRHmRWhaE6aTHHtlD+2tfYgCwmQAOSQW8uH27JJ3JXBnJkMvb31fscjSm
8tMmScg30LbFjccvlKkluH3tITCtvpo4fTZBXZdm2tkb2VIUjrlOM1emfxu3DbKrOO+CDWKtTf2y
M9dpFxk+goRHIwvdm0ciIU2PryptSIoY+wD/VXsUDkzzrDS7/xj0ZhvYqcR8WwHXC3bYXfCkZWM3
V3e8jDrf5zwUzLUOQP1ZWgEBbTdqnIw+cSdAM4mXFO3i7IJ9yU38QSaVuUrWDmaKFkXSsO37XqGZ
qaWrzE97sPvrSzpHfaTue1ZNMT9IVD7oVvbn3gfR/jL2ma3c2jDe/UaRBbNfMbL2x98X4ZC0mwa/
O4WYl3E4Dzg+ZYyNaNk/JhIh2b3UBe/vPG3FXzWqlY17UWBm9SOncVh+8aS6Mp8I5lJtNP0FGsti
Se5aNFDT4qH3vd/J5zO17AantDpynP6UY46J8JEPygAd5FWaTlixeQBKkCNrWlmkKgE/Fo3m08gY
0PV3ko8dkJO17Mg9OejAn7gIo7qjb3XrqBrCT1PaZgbKqBySGW46VZg/QjdFxAYG6kbzH45GxEro
UjvxYMRNmonaqYBbhKnidgfC3GRxg1ymaOXBy2Te/CzG1EA2Todj2CKqfjYjd0MQKCB6/mPHDOIN
EWq6xkzKMU0NTEU8i0EP3+8nrrsJKFVYAPBmIR3J5L7CyZKi66pqqJ3PU8o2g2ueXIpsuHFyXs0v
XChm5HBCwlqnqO105mSP27h7/y5eMxEw34ivZUD3hBabAxEdA1n+gyvtDN6dx+H6OS5qo4vd2FFR
UPxBxbMzUWFv7L+fiI9p/9fYP5eXSA1own0btYN8g0xqbc11ySEpn2XlGn5uJGSSN71TAIBU1F1x
WgpuI6y8rd73L2vD/4IylQbK+CfUAcyAZhnFsuswyJ1rfBaBCYGUicpoRhnQ5adioPWe2psUjENY
x7HsnWzCw1/jTj6R+cqHStLG9OXQN0Z6tPfg6AcjP/sK60z5Syho2VPZhhEnDi332UW0SmKBUSuO
Fs32H2NNZJ7+lmM6ZsztutEUWNErTzFw1PIR7fDmrSPzCGHJPfAvpqJ3xX9h+Lc81+rlJ0zwrBH7
eskJJobV30ZANmtTdlbbKl1uzDjiLzMr3h+Br0FxhgAkPVyD8AQnUlEdXM2DDD1q26tIE0o2G539
rCmt2VYuTSAZSJf1t5qMCef9C7+ZgEqYmEBaO2BxG4zr9dCXQ4BFLXTHT2qrsjjjx0WCvVO4o9ui
Z9gLQE0qZOL+FW/N2vu3cf38RlvBlu5jpwOdf6NWGCdbkzc6FZ9wH22oZeLxGYCwMdE/MkEwFWBL
v4z6969sv7a0Qr0aQQfSfqhYWAH/GtBoNefDZDqynhICyNhwCz+i2T0FWUv24mFo2Xd/ofU0tMi8
gQ5j0JpNmElrtnI34oSFH3ZDDsJHJNT1EMV4wbtQTOmQA+jUtWzC61dkAH4knnZYRW3iymEMadK2
ITpVMYvUzgaVnmcqB/W/WaQuI+Gf64KEKkasIm0bshat3vUi6RlHpiu7p1zn7oo2d3snSC61+EaU
WOuON6M9+OKPIvdMOWM7XUXmyojzgTMBWowwwNCxH3rZndJFQtTv+1/yeih7tnQVRzuTRs2NvBHo
sM1oBPuh/+lvU9w2UBuL0glIiljZ9SVIFc0BJlUkTfZaKm7z/ZtQryVN0LfS4UUFPlMZRdQbSROl
gDZoLtnfXV2wN5MUUAfdp1CHRfQSz7PlEclkLdj4ntfNCbibm1MP7XhxyGEA3c+DrzhF55bIJFH/
m5OQ4vyPxLJxMzkHr7c1UotgpETHC71YhhGv4wCN92RzXh69RZ/A5LhItnjje/Xelqzh+PKEb4Sm
O1pax7Me0M1XYLztL3QQCMT+1mvsa3qLKYlfOU44NQnEIgVg4kApAsLojNuglckEDYshe2U8BAFV
6L5YcEYN8ZUxziaOcsPYx0k+JzBmpyc9GMrAWDN1vhjrmeCYiYYcxjgZx/KWIyaM1CEOejOSC5kk
iTj5ilqWCD5F6vHw0LUJarUTKEgiXt7/evabMYRViDmHIBcki9CNq3XYD1jhJpjCTztK3GyPT+lH
Q/zAZiSiAB/oRIbWDSn5BnFXmxR737jazZKaZ6PZxgQpnby91R2MdHDzwO2PXUJL1T8Fx4wQ39C2
gRd9REJec5DY/pF3sHrgQEIkdC1Yc7CcAwCLjowqSZLMn3jzE6c6YwSiO9o9mLtbbq0sY0LAykk7
ui15ifaNgumD93tdaXkh+VZMU4ek3JBXfbWIiEgApjCmnqYyCNbkN0d1Q5Pfo6twre8BdTaFpo8w
uvyXZBFjwM46I5idOMp5ssLPs++W03SqqBT88bDf/FTUpuFB7huQ4YGAsL9fWVAZRTgrI2s4v/8M
r+UR1GcoVTxsXRwua/uUSld1g17QL/lQbU/+ag0dwoA+Kjl6y5rBvRICMv4/qgNfIEZVDmyyb+za
9tVbgzNp6clV+bQTinsF3271OTkCKc1C6yF0lh9oM66/F8sYQcZhQNA9Reqb+jzXrRFuTA2xlpnP
YlnSfHu//339wkco+tUPe8O8RbbGJH73/st+c30k4Ry3cSlHOcdDXT15VSzJsAR28rhbIyYWNdNT
v3JtlbZC+HDfctQRIMB/eAN8ZgRPOENwcgm2mNf1EefsuR6RBv0DSrrLCuhemux984utwSBrjL+y
xcHK0V3+b+9f3zzgP3ddcovQhKNcYGMJ325q+Ty5WFHj5ZGD6pL1RxCMfUDMvxcB8nDTndUT0opZ
+IOJKq+rIipB9oIQJRKVIWPu6rlz5WhnLevuEWdR0o6ffQ7BXV7CssvW+51MrwjLcH4b7M6w2swb
0+6ilzetCynXmcG/22ykce19hHrrEasMkN+5k6QLQSJsbD2dgNml4CZLxhBGLMIlb7XD9siZJK4x
fMGqGkXE+6/1urJCHsvARmSK9o7q/7rJiVTUzLW0s8ch1M5l15Vp7h+IBejy9kQSuFbZ394vtUCT
/CIIrtfC9NgIGj/4yNdLSsC75jNzeLNkyX7TikxEa8fOsGSP/kXOk8aI0QB9TWW3wYDvP/zby7Fy
wd5hhEQUS0n3ekxnqVJwmKt6IJbEByjLpEF73UJTwA5u+3GDq67CMnjHAI0ob5jJgRIYaq4u2ffR
3IbUiA+7ADi7+BXnuGzWl7GfDNdmfPS6eEyWASfdsau83m0+y3FYm+KMSToS3aPboJPQTztauRuq
VIxqHWwl7ABU5yICZdqVRXVEXibJETi7vqp1HMgnJH/byOrUgi4DZ1y0GAqrmXrTc1CpmLFbeKUh
xzht1qDlu9/poscvNomX4tgPkDyfU7bY/ock7vjnwaaYqqvJUJAZikGg2ZpgbIrzrQ6t8raGy9Sl
sXGVmhPrXswBH1yRAWVmBMeGpRzjWkQtFN8RGxWqoHQj3nRFxil8ql+ZG8XZYmDJDm8cF9mbgjqu
FLCkbgjcq8lIN8q07T30mWcA+h1JixQnAlCIR8FKgdVFhYEOt46iMC3gryUuvf4cdEQlD4eps7qF
QypLHDlEDLccMQGBbsAZQaoyz53BkazOWXGEXfJ1e1l7s7Ivx9nmMd6Bs50sqGenWl92tAVc03R3
8vJrN2wYcM3gxBcNqqgUkWK3Ee5ADibeJHN7J8hh6OZl+q02VuWdC63dyWR8pBeQ+Z86u70tcCs3
dZ+LgJGExwGEkwxhA2M2/6ZCDrJDt5IA8sfAacv4ykiCJ3INq5bCWFQm5iTgnRqOKlvyAq1RGkMk
+oCuIgiSMt97KGUzhY8piW3jj4yMCKyA8AtqDW+20go7UEUhJqKyL+FDiQeInWPWuS5AIZHc5R8I
n1L/OEC4eO1JC46r5Iw3Tk5lrixDAmMN62HFiOkRZhL5aSuAzVNd5FhyDvwVCCYJ10LddnFleNUK
SCHklCgbq86/1o3VKDxrcL7EuYcv+GYH4XeoS27E+Q5DRyOyxF9l4WpTmgFBuJ870U45x72unID6
kwNHuS+ntezprxIVJ3EZCUfEqpeZ37O+wK2P45+AGbb7Aimuic1LvbKRZ4vc9uXFd8mIHL7g3qtZ
99XqGtqYIzRXstr5NQTR3vQbD7wzBKQLGP0llqIL2xSkptP0wasZrPTKnk1Z2GQ1bI4P77iedzEA
qyFrwe1KtFunn/0gHyy4pw1hZ+U1WEu3rQJ7ARcunpv+VgaunT1vw3rkUFWe5zJxNUd3tfHNqjla
tz7pQZhhuIkVIgu+466xpKVzDgK9KHu2Vj3HFMrA3DSdmZSZInfTJ9divWnaSMER4Koz/MXu6PKy
fIq7k2hLNQLhFknM6U5ZF+nPpETGkzlAZdNzEvvPZrs/6TbEgsXDBiYKuGysmeTbkv2yoanbVM85
OM36TatOO6dwW7p27s9RqjLL38VdOVx0rOLit9xf054Z0JH2yqTN2aq49saaAPWCS+zAfUE49fqy
S1dd1MOg+MTZxOJlHqgu4M721IM4bofvTSn95FQ7SpdA+BvJsTFUXsA5QaT6cJ4pHxC0xryhdcZn
gTqBNxPGNxuLtkpRQze4m2mqbEejVwohMPj3RibY/tqDfoYJZldxist0EedchqkP1M6alnAGyXDT
2py9/UmltbeSN7MtlGkVBSyi5VwrJmNeJyLPjhUH26Yux9tyCPFLu002jm1m2HO4DE/fOcsS/CQj
jK97IFo6qhVnd4GFMQo2DdP2af4e25dVr+ctsMj7aON5ZdtKiVGD27ODzsiR2GTNLpANnF4Ic3ZZ
6XdRwSaRcavOdD/xbJhhPXqXzW2Djnau3bn0gPvysIGMY2abKegSFcF39TZpSAf2y7is2j4qivhI
0C1PFXKCd4ZhsqKJHzncoDOeGBsSnve9LeJ4oV2qdJIOTAuZbL38397LC/v+34PtYgCalpXDqe90
lZt/72zABbFx5gVwrpTZleNCMLb2DyTEbEAPuXIuTfot65cMrdC+zRG4TU0zBavZ13bsJ6+HC1z+
fyg70x63kSxr/5VBfWcP9wWY7g8SJeWeTi9ZZX8h0ktxZ3Dffv08oQg3ujwvet4BBugpO62UKDLi
xr3nPEf11bfdkbfG7KYMgB4dygyGVaVCFI1qXWmtCiXfeZITaOOEJtEzBSqHUc46qdMZ6P3RJpPs
1ZONhrcp1v9F9pf8w1X9dlW7oSeSBwfdwC8plbiPShZUPlwyNdwseFKloChQ7hxOnLX1COF+Mx86
/zpqa8c2/NLjrsp+h3RJWslEm8T4QapHqJ3WVTXLXV0PJVtmFmyIuqW9uCnlpMQ5IN8oJkkGmImQ
Z9FW9quICZ2BDQwjnoxISIn5cc6GjwaQsEslYR9cEGA0m9pF7if0jN0qPGLFSdIm9mkAQjmeTBMY
z2lUwnV120aKQ6ArAb3dA0xiBbjNO3tCCQgnbm+iY9pBXc0YmdYOUdcVuah8v3xDvHG9IOvCUd/o
NANkz77cpI5Hz2cbknwom9UJkbi2Tc6OlSwpggnOC1I/yj1b17iTKqq0xguLjpQbRUsql0w8h/KO
YWLGc+c1tkehBcNPrrNOMU7cMEhjsvUDRPdiJJVHmXZ6xV5KbE5z4lBYDD7BYzhpncVae4IITFaV
EKKvr0h9yCuyo8veKAk0Uu6ntWFtN3PqCJWKx2Qr4F0NzKh5FtR+RCQqQi0DTTADGLU6qeKpV+Uh
6hC5WujJb6rm7KCb0L6oya++PXfiytA4dotELKiCVDWqBlXZojv2oefNmVXbqOpQJHElWeTpe90W
NZ8L4YURSiqQupunFFko2hP1zBVS4NwdGG04aDvJMy65duHYdCI/52biu19r9WULH63561hARYBk
kKExfHF8Uw7ciX9Ih/ljks6NJ/AkSMM/EEYpB+MIIAUHStFjkDjFRfLUSJoOTV0hJOSa2kBGXKrp
o57Bb4NHuAaZS/i/suM0uHLio80uhdKgWZQXfP8dfNROvDMBB+N7r3NGCSjeShS1THavq7V+xpDN
7/0Uh2G+V/6tblYYhO6W1jEFTJH5B6J8r50sdsmyOY4zixFhMyaDXKb0StToVB73q/w9gCAOYMMr
kt31m9bVa7ka8s6x2JK5c/RF1hZEdmj8sEcpN8vWp0FJiDCkNgRxcAhZBXTqvEqH4vO/P0/+2qMA
fgjek0kKSER4Nr82GnfPX0WeNtVdXbWIsxFiq3p+l/PiTU2ytM3k//SLcQpxhKc9Q9vfY3j1ayuu
Kh3454LUx4K4k/DrxkkhQOTfQmCBRNEZa92cGrYKlvl//4t/HYbQ4udAG7rMzZh6EBj7i2XJMEJg
mHWT3TTL1obuLY3V0U/vIhgzSLiROExBeNltt7fQ0exTRkzqkYQQB5qNz57a2w/ldWkZTcgj5TOK
wGlp3/37N/nrJJfxLfm3FscHlCvm/0QebahdgqCdnYsWCyo54qpxcT2RN9HBDNe2gtK+u20WFIdk
DYPwwzrObdteRAXkjTTxupdJVKQRCPD8VD5BcKi5DRw4kYrT12V1VcEdyiuD6LvJ66sVxBCVqpOd
anAu9HHV0+JdpwL//mNa1/bnv/TImJ1bPs55y4RPip3x10muibSHe3O2zwSM7kZI6USeAsy8KLI6
MHYjSIMO0lRO7X/cl2glDxfYLrEatuLI+Q4VN+fHoCcf25pYVABTXQcqGoun9dj0N5HgHuoAHXgW
m3BADDLDsl30jz2z7M081kGWuQW+WVP6PpqlmgKYINBuONkt05iBKOTkQgasbl0jn5KDc3duZwyG
xFD3BNdMco/4qrlAomqbzjiisSO079KC1BlyZjqD15KLAXm2vtD0JTkcwCjaBaL0aid4LffEw2Qb
uMZEUFEy7yiC78kQp66+7BOMgyfUWFvNAQalTktwolfmgiBc8uqTR3LnZDudrcZY+hiBThttTxtR
H06LHTqXXQPPCHeSi7YZ4Ol2aw5439aY3BXSc0661vKGIVyN3wma81ZxHJweMuuBxBJhfHQX0yTh
jxNfv1XnEv6NHVzy0KtY65cNMwBG633cqvSUz8PAWOCqMajVRCXB6RR8A7eTFZeUI0hH065sMOfF
fTcu3Ha7AnHqadqCxpk4edvYeIbjeR2CLj2ODknLzZGVEdXnbQ22aOo/ohvasUaZXQTM4oWTYZF3
0JJEYA7gfqe2JHCd9NevVL92eDu1vWWlx3JNqon5FpIHJmea3qkOTXmYTXwhfZnAGX+Yw1bik5RX
QSNNdS1g8JVSJqhz27wLaXAey1ZW0zNGoGmgil28qT7YVHjzd/UgpWTLGR+ywF+wGfgb1DOSPB0x
g7ErQqN4/V8eMTAQf+1D0wOmCczSDobaRTLw62AMy16DjqD1bmGV5858QMmaiuKjhawSLiYrYXIT
wMfxmG5WoqmivoXbYSfBzVKBQo1X0oXph424G+MWPNLDsowtvbnJSj9W1QQWJ3LrdHm0g3oYjtlK
QInJNSDGEw29m5Z3iF3p4wFsj8aBCN6ev8suZJQY4rkowercGS3Uq8uELSKPM5HPb8lQbsTKe/mC
C862+vdgEHJx6trRrI79Hnob3gDfXm59NJxkczlJ1MZdkgYELo4rgtSYIMbVuo9Irnkygi0gKgC3
T0DkWrbEC6fBncTRsI3pzojoLvVw1MDUaYIHoAFNdFpQE4d82DL4UDWT9Tj1Lokr3u7YXyw/yu+q
1RuI6JmC4on06Cnux9x6XeuVwNKxf/OzrHs1CPR6qlwD8Po+uohADkwLk3oG95UBJn2gXcUsnMxW
d8+jY+H09WA+4MExiFhInQt8wzreMEOc0DWnx8Abwhs+q3UyjYw1SND/+OgDVTkMCEAAdUU7rPjE
TQ9RFWyfzMrdz0z1XXGcrWp4nvOufZc4bf+Y4rs5l9vovR9Dw7kkkSlOomglyZDmwT3DvOZicnKI
LXq3Ei0TPEIeSm9agKYfzdbzPm92mH1KhrF/2ZjOP6Tgx26roR/LAypENxa5sKiXlv3krwW5gNFe
rLemM073Ai3Us7AH67QvfXEqCxclazm36QFh1/a9DZfyQze5y7vaNcc7IGXZ0xKYtcyjLLpTVff7
PY6q6APUrerOShPvHVmAm3sooLkeUIuH9ybi10+VN/WfIrB2FxQ3xpE+SXLj9VPLbkLT7Ui7yHBp
mobujTv7zYd2XBpxlBr8s7PNxltq5+IhIoLuyEBp/IAy20Zm3zuXJRD2o+2kRrzs8/6j7BNSN/wc
Ns+WGLGYSYUd9sT6akFQuwnEVt44ubc977YxPvrp0F6sbJ5vs6XAxpTsG3ryPCyOeS/cd5CKw/UE
57jht1hE+XF2vW9bdzsUYUg2S1iVyZ8ojV8jX0xfLba3CzrF6FACesDkRSprTcTpR5cF+GSsZfjs
paQUOWQMgicb+AC0hb2PIcU81nlC0MxYhKJ5I3+QiCec0eKBW5NjQtTKdCK7wdwFlIz6orQeUgAz
b2vuki9h97i/OO7ceiwnL6Q6YyGFp/XqMOs5iH0u3rKmzKvjYjeo572FkLg2sTA1yzTcZZkdfKhL
1XxlQa2dg83/kDaRcAUBANvOYbON7o/NCKazh2f1tpzaiTUj28sXEIXjy8JmwzR+aC4TmKtDSBv6
g4/Y0j4ktbCIqTTyOeOETP98nYkyqYfPVjA2TxnF2slYmDrHyRyYOUmNS0q4UP1KcOCMKUD8nu32
eAvR/ts8OK8+fX/Y3+V6NqagPO6R3Z05+LTGrTV2BO/Qq6tv+GCVQ7rE0j5RUWTRmdFmMqMFsNmS
M4P+Dta1luW1QQN7YFhlvqGgWI9L5BER4LbGZyMdbY6Dfe42B95V9d3fG+KSMsO9F/vWfcG2ZtyV
HGl4uNz1MXWd5W7KhwLFh+/VJAWH3WeSWsx7a/P8T2Dqupc66UyX+JJyPPvb4r/a1lD3cZIY/R2Z
FQG0fgriH0ZWZxuayHaE72EDEiMjaMgfu9WZgNokQxu3pReQohXgOg7/YGgfkrbeb8ABucJ301zb
sSkWpOm7P7wXQNxOk11k+Zkuhvk+ZRJAUlBYJ3wgwVqCmPc9dnzjxYIB90M4G8tPlDsPODMILufC
m3cLPLRT6Ez1R+yZdNnWPXxLHEHIGJKG4SCkROXAVWg/WFHhnYvVgsqeJ311SUWYf3H9abgJjC37
6g7oB9xkDCCiLJwO/d2uDmvSJDyaWG7PAP66u9zOyQ2pyRLp3DKJC2JMv4dt1h0pfMOXnk4aeDiX
zOVwXznQDyPGGju9r/e5ve/y7Yk3/q0Y/Ppbt1sNw08ogUTssHZ3DvE+hFbxr5jR3ZXuGD1hWnJP
W+71Z6db0vrgLXkbF6TpPLjtSk5ja36BrePer+WKB7AigXWJLCl559mN874lOtW1M9jfnhjQ3ozR
Ddke/UcfBhEktbLMn4zUsAl4GgQh7+t840fGfkseqHtZti25cfndRRwQ7vs+C+cZuB99z+q8FmXe
XMo0zIofSl1Pl1Aqivc8hBRR7pZkhuR7JxtxyjLW7hRqpEtDGKeKtKM0x6+lj4uKLKG6Hho7olVt
wyL1Se+1kr1kQeE8p9qe4UgIe3mDLw9A6mmE/kdm+lqly56/BhhnqWOJtVn4EU8xrSiu5KE0uM7z
dngxU3Mw2wnj1IEmAvO5NR/T7vfEI2aZ9O1BgsSjvUHaQdmPK+02arzG/aZ7r4wuQIEehxqqLUHH
87w/oq5J+5s+YbwBnSptt/bAU+eT2llP40xuWeSNxWkC5pedjKF3+tgwGhoaRtJs4Q8T5GpyB7Le
qjExlZR4BvkGZMEzfm9e3IXwlz9GLxUjQd7gdPL3wDwTy6IxW1a2ec/Qd/X8C/iDtMtJVSwaYMcL
AP3tNKJwDEHeEHN0APyQ4tMij5aN6wB8Q9qhBhmYoyecRVRh0ZssKp1YdYwIe2UY3e17uxGrO+T1
+APgcDkhkMSQ4H3/CaGz27B8XJgvp3eb6fOIhYFoL0QGMWSn70YQ3xsFWZCfpmKZjAu6lrJ5p6n8
9c5oXPB1pMwG1ZQkQgAXcgbJuIxBNlvDn5xZpczG3BZ5XFi9WrZi8F3gPSYlS04NiVCUbTQ9XkDV
jx30gEutG140Qk47uqLEJfDrlDhsfv0TtRTd8kWbmdTgxCG+vS6Oe2gMW3qB8NXyO9Vg0dhBCN6q
/qAcgsCvus5KtFYYGZLUr3KfS4kY2nFpLVUjiUz9mR7HaOOVWGzJJM/MRQ6ElfJcnSO0HUIZXWdl
BOtyMtfELacg2bo2F9wqoIKUB0bPkNS7KZ2Q77ZRwmXdPdSTndmSkzMMo0lTycUnXK3bLJi92bhl
1ucQnBYFXBpx4fS99fZzMote/DlGftAX95yLsaIdZibAZnu3p0RwzDiK2PxxscCh5yFXmRUNqPYB
haGM+OPahYKxODZH05WjiyRAgULTOiEscD309owiA+J5iSX0ol0jogulG7PLFtq9egSq+nW+GXLR
tYVwtOuMkXxqczogqCsH4fgDgHsqGFkmYeMF3D2+bC9elbNSiZCFtxzWgaAfBIkhYAn2ZQe8crFE
P22A9lWntXPtdUX0ERizDRbv2j2eldN3tu0dNbQhStq3h8ahJsKvpwwwuonsqDlMI1o5g/qp4VVf
08+2LMNqGqh1InZGUnMWyS80oWCpvIeidAld/9l1DK4qdW2l5WQh24b+mllrcakX/NbUPknZb1SD
YCF5Ky4RWlxjq2EUyJx7MBiA4S2Vt2Mn1Q9fN0UwnHYGJgJH0ZKlRPYtbed+AgUouZEj+hkzO+YF
JwfcZt5Kcr2e7uk5tDb9+d08c0ZZXSKD20MFV219XeGCDV+1jVNEOY5hrawY6ErlvItl6LYB4MlV
jxDlW7TFkB+39UvBsmB+NCH4kocOK6aoz1hL5/kLp7b8rZGU4YV5eWSV782smkAOr07PQj30XeG+
ZntaVA+5D9ydVMGi8V/UWjL6TPYZqF376mNa4zkwPEyjRKaP5j876eqh02NGbcSYlS2unnN5Re1q
ZKHQRmdtWZ6vKnESmrglm3aS83owDnjaEEvUPlAepTvueWq9L0uwWtE3kVFKfy29UR70eyVd0w/t
1RyhukBDYkpVB5Z7OQgaW0zq7+tNJPVba4MoI7d7m9aNZDAXoHJ+VOuRRhEpjQ0IY/l2MLDP+2Wr
QxQxSdC4LefBK9epjRZEH+oS9WXZ1rJZH24yvpHj4/qHmoxagyARma2sl1Kd/YqJVPMDtWOXCK1Y
uJrVlbu9HV4d8g4NFf5wSUw5NVJ6JrVG621+CxjYtFG5OT8GD91Gjc2bZIAX7V3GGSR1LmoMZG+B
DBSoILPaa5wirvY+qqUMMLF01ulpuJo7D6qBYoJHRF6wKN1+PQ7yB6frqCMhtAdVlzLb0/eSb9Fa
N/mktjN0uelZw3d6ckr5w0TpO2n8SM+guk1om8ntR3St/PAKRUzigdx+tGdDNPYqGIbMdk2col6I
feQCPO1YhKXsB729dMbkMyiOLI5QNfN1qftlVGO3Il+keMEhfGt/9ecNlv3tujHuggZa0gCuqecF
YbfBSU+9OtKjmc7MfiVXAlqDsuZRE9StjaSPqEEMIMgar4SMyNS+AcVh/MlZ3RI5151x0bKRLUpo
ob43bYLSX7Yy9glg97xu16dyufGXRG7PuXJUBCK4DgSuE0joCRMrXgPkzwBHj6E1ovi9oh1ISOT5
cfdynvobgh0HZzoBjRFVdUf7M+z6izWQdsU8OvLXFWKlX3PzX6B3lSau1YBuznxX1pl0Hc6gRZHY
TygSwAkdSqfCxXujZ2JaHuy4vZznoIuWVSkWfSdrj1VTteO3obLEZH9werd2iSs05y1Yzpa1SQSY
CRqSK6Nm6GKOpBfkp4aOAl5OzyvKxxf/uuUY1SA3WkVtSDmASkvkVWetPY2UxPJVoRHKCwgcQVYA
7XUaliBD5FqZipapNi+mZD72aUf6aRkkKmjfLPYmwDEGuEO0N+g5gMndCci+vLX9KolzR7IAHWZL
DJ6reDY4UsbIDshgeiITg6NpnDrZGpSxzkXQXq4ohFthfypgHVURstvrk6xvY/VAN9k8Osljmhvr
jiYI3rHovgwWWqqTIAxm3mLG5y6fQlc6jvr+89oInPEriSfX2+sqYkhTIbi1ywipUX3ygyHnWplu
L1dd7WHWIADlicuVAgI8ilyU9AUs+0JK5bylkgIhMfXyCS2STA7W8jWQ22zbXymgA9MTLmFvFKBy
IFEOBfpAGEjcLoRbU0lOLimOwYuWSeg5tJYJMfiUA3ft2NP0Bw18Mwa4o9iVFOtU63JanAN8zY5r
cnR5KUuQVc6ToOgjHK8pcEZgCmYL5t+lot7BbZVFNdGiX8kkkKWBmaQM/EYEk1yixgfIRIDJSHUE
rW3Famwc9xJRFx1nVIk1MVPXMlpLCzF5kiZ0OxtOTozoT6IdYVh8L5aKl+ooWnhjyiajdsQ5wnjl
3RvYLngH2jTtDbUcVm9kATGHLDa3tPu3svSuvAFV2tKE6fkClSJT9NvATabvmb615SAeMY/E3YxJ
Dz3/EkYJM4ZLjj3rag5vKMeoyuRjo0RkYWXKh0xfV9Df8klBXCAfwzUZ5dNrLiwn3iEawHiY8dq3
S10f1d5GK11qLTaakQQtO+beCGSLTgEXVd8z+uQB7P96ABmgQN7qZT9XOEwtsiRXQhpt9TFpA+M7
WHGDuZj5hzqRpmKQ+rSxyEaumdrk9TNNHpz67JyJi3OngHubFRA/wx6XQH05KyqAXrAN5Tfnw0t+
gE4Pq5UIQat1AiVvCDdHrrp6xupuxPrgpVdbm0JH4rGVW45eslEiybV9MmG4IeFUpvCqAGvixYor
iaDBbS+IrpzFum2v1bdWBxqtQ3LSfZZbrHynCWIZH0ZdaHXLRSgUuUbqj0gqlvWNYr7Yym//89tU
ysm0H+SXb7or/aYDAnC2gH2AHIH9fpJGVCD0bNUbXbzJ8A8boaclHUY4bk17SJls0can5WQCHVMy
WvU9OGMov3SlberDVHp4lbo6VSW33sgjzk78qkghGPR/0T6QX5HWaCGelRu0NXhZSORC6KYeaAv1
UHQDzqni/BMRrhQcgHzk7dooU3ym5L89NHUqKHSbBr/vp4pOveWxXWkBaMGlkhFmgHH4irTWS0l4
SDmQt7raB3zV0KBHec302ncpWBqcTl57c1slLkJeTClYUe5wdIRyqY2wOXC9U1vIk5gOsZutQPZR
4H1JtsbeA1UAr0p7A4TwPK3yy9hYonkxQQebV9Ewcs2S0Ife3UMtwZtQrP1Jue0ngkZ4TXlck+/l
WsPoanGOFsR6sYT6IowbkyUdkNwokTXnL3QtBMrIxV+JU1TTJnVCOphHj+5gQOwC2w3fDYdRyR/Q
eIPa4LaFqnDlci6rLZU8qtjVWzfZnFSZrvJvdaSec6U1YR8tOdV9R1eDG8a/tkaUDlFDVFQVNVzV
wbWq9FO3lVLIQq0UZTHNLb1RypvEuLNUjBfgO84/Whmj9wVGbddumbrX9bUzMmeVa9u13aKfOFVr
rkhC+Bwa16DVICg+pHRVlU8J3uruKzJzjvwBC5n8elW7y8zba5tMcUB0DoDZlnNDgVcOxj4AHM2m
8glUjbkvx85cI4uqRx5nRNFLwZoqtZkpSNmNdr45e9huEstlgiBC+it3Uyzdsoy1kLfLnUn15zyn
kDVxmVjc5kqjyEa+Sa5zSibTq+ZsaKwDulC5vqujQKhWeX2p8VHI7Tyji8W3HvhXMX+wJpm9Poa0
E3336KsES8umlvdiDcnRikgtEdULEFEHsi5R/S91ADJWhAOPZNxYHj3iyVlEqDeRerClE/knleJf
wxYQrV0fOiVKRGckLxGZyhgwG+Z7yFabExhxaeH+6dNVQiLOYrLW17Ii6YrmR37qfJQekceUU6K6
HXQLkzjHDYwUMQF4WOur5k23XNq0GAObaILVPGe+IfdDrd9TN7KCSRPkNnLxADDJ70S5AakTPSTz
jjEMGrLU47geHmuWb4EHZa6356qD7E5m91VMvPe9FM9qu4/eHVUejA5I0NC2vOOYYp3QMe79fGe1
NbXKGbdbP5OIY6RS9qnXvWARUmOoSVWdQpT91LVea7QUvyVPue6nCA51sqzsZ/mo6qOS4y+ybBAq
CEYvVhpnpb0OjarchBdKIliGuIWCyjZHyb8gl8sJBzZS/GXtBcmCfEewwqS9wPLCbFwhqSQlPSb9
bocox4v9rOWyTJblB0r9bTX7C2z/0NpienSSq10hJeK5VKpeXx7+uXwKsEXsFncdvTG+agdqH5+K
h1hmbihxvWoLaLWmeoiCgtY/h9LOlWVGb/oS8IPHXr5qUDeMd2Itc+46ljI26uFqstG+NfqlOx/X
23t5K+jCZFaomF1VUsgopYhY4kHka5rhxD8YVFmj7RcGyaEBE7GxgFl8VLaQZIe8Zd8s3hhQOuqz
pNaUq/rAuh7xpwk5YXrKOssdyw8sd7Iwh7ksL3houvIrtTYGIzRDCRENE1QeAS5ZvY5nFeYcfnDE
ukdXQqELtLfbdWUR3Zak0IkDcje5uGsZun4oghSO39eIni5PnxY8JwqsMSj7U99kW8CTWToD/XLd
gFAULa0vj9YhnU51OOL5Y+50LUV1y1mr7qU5l68wU1VfqMg1i2oeNkp0qQkCC+4F1zyKpRm2+dXI
aPJyogwby1rvdotYF8Im/Lqa9scW2f/qPWEXAz0ne6V7Qkz9j7U3qaHOQdnYxfuxRF3jXzLbn70Q
i5OVTsQMBSCVDx5d5Gk6Fv64dT9SuxXzGuNg3MsnjtpWFfstEcPT7wO4EjeMbQwv4GS9fXeCU5vQ
HLrsc9D6sexGWY9DAdbrfu4QRWWXqOIk/m7L5sm5bbZGVK8Nt9GfnsFY97Xyp2g+w9rdmWsW9ebT
jkc6dSeWbvrDbLtePOGKS+pLMvP+UFE5KLoFzx3EL+8EBMG90PPLpndrz711ru1kMy+tMJf93oYK
E5eisFHUCzugLkhZfpGbuJHYDiMu7yk2lxX9lzNky13vzb6gU8P5znpo9qZZMHi1hX8GbhNB/7H3
RdyHebWb/dkdonFkWBKSf5af3WoxyGLKhTE9GkG5VtsRbS6K/kPOCHA1Dl6TLKVDzpnZOAHTWgNG
4HHa+2VD6hQWw0woGcIydz2KnKSf4pCTK4V+O2N98GOTx8DBUO+a3kOCzNgWByMr5yC6gxSVj/7B
mS1z3eOZmdXyXAm/7t+E16BqiebMW+5xkU7iDMjXbkiiq8ybHBwFZGfcLs8tUbrtbUfH032MqkEY
956Ag/ktZFFuv7Wm7xf0QA086l/qHb1TecqmdXbnw4DMvKUzDO3gq18tzJwAkP+ODYXx1cHTyK2r
uplbRErqPTbubKTX6O/5YZkCR3zxdsoraXFb6bbp0BzVOAysNDUeUMbY/jtEMlyZQ+9Gm3DIpyg5
fYP6ZwiVb7Xn3qSSdrodatyk0BvUsmwgYmFd1eJvXSirEl+5EHKsG/PvIZ12DgeqRBKptAReFH7G
VtFKisuu1NQr7vXyUcmJ1YsUan7J6jezOatXsaw94DORqcRUR88yitpZQp4wnoNki5VIWW84quWp
RqQJ5Kfr2gxfi5s1QElvHidBKxv9P+gTgmLsffc+JXPXm+Hz6u6NEZ7K0WJ4keeBPCLtFkq/HwMp
UQIZ8bUQ/eeZTRZHq9Wxug14L8THsQ2T5ms+ln7yfSEhHoOkOZv1y1iNLlyJ63hTfdpN952uf6TU
9fm25HSYvcocbYZBQ/UasJNtJ0F3cQrBPBrp6sRgaWV/olSMnPxalaR8SBsNB9nUefPgTUUbXrZ1
RJqZmDaJe8+dNaUVPl+m0aThTB7HiYF4YmsZKClw3z77TpPsf0wUHmSS+Qgp5yPOMPoFJ2cscYa8
2ZVdWMZFDFUOHe59MPDyQXeD1MeK5vusn1j+DLyUWyYiYNh5nhJaeezaGTr1Wptee5r6ru8OiKZs
AysbcaRP7Rp1iJ+2JS0oAbywPAO+6s/euGTVJRo35EnwAIII4XpmfyhNozOfBhxW8ex1KyOjqvpc
Yl59Bd5d3gg7nL6x+YxtHOzmdkoiL8G7s2X80irIxnuaiBDv+7ldfsw5PbgbznXifUYX86kuZucu
LOb5NC0RD+JIf9n93pJe3MQDwZT9JZur9VvvIik7hLu95MdlmNqvXdrCZ9nQAMW4uoMPPWblezio
7gMQD6c57EuRbWfbq7sn31uLr8jFu2dWt4pvuXAzAIq18ylre+MmSFjncYxu841dWQtebA7Z5hdk
0axqVSvG36nl07uBL7/qD4mYnCBO0Xre2nS/v+O8WO+AsWaoPvoIvwojCC5e2Q72V0YQpfdoc8xr
gH8vhXXMGGh3h77P6ZBb/uxf0oBK75Az1vJvPW/PS0wuYVogBrOHr3tTo0BKbd+Blsb8Dh1FBYRk
szFi2YXZPRKdwLS4CSq7jAsOSMztOnEb1LkTF5azPBRJav0RmiL4AnUo/5Zn5XSH8tF5XlaLuyzy
k3PU2ib6pcq9s5ehDI8jA9T1YJtJfwdqQ3xmb2NnmDEtfTYstzlnKc8dR71PE8r7PxLOQ6RRL8W7
xozq82iP0cXzzPXsQN3/Ytd29prknn/0ojI/L8aevM8KtDvBYldMYid7PYJ06Z4a12FJzY1sjlHY
1d3FqYP8+yoM68MQDtl6Kmez/4b2dQ1ilI00AN3MmNtDW6asLAkUy2PX44Mkewl2VmWU7VM4rv1w
Mie7ruM5ahyEpmY+X7CJL29FxFksbtLBPNpuMiMMWd37AjDzo8cef7+nE7rBbPM+WE1XnaciITge
Uv8tuLsUTeS4LMkt2s0pPbEuiQ/htKUPwF6H8NRSwb0sab58t9sx5fQ2h0zknaId+pgP4nxwZOrp
O3MllohJdBGaxxYi8iO/FtNqmuznbh7rb5UBYvpjEc4kfvMvzqGcD/yZs2e+NYbZJDemMfvTp2hD
zOQ9hssa4Cjk+L1H/kcv5Btay6P8kTy9AFBH0ItgnQEqJidjyuyJfo1ILOe0b7SC8VmO9fqMH6oc
H+0FC8kt8pzWuqWPVlpft40cguIYRkvovab4LIrpEFg8bawtNi1jHGDEZ9fPpmnX0JJQjILsr+Ny
M/xod7AAEqFXPOcEAqAkGjnRUA/eAf9hf6/6bYnrJpmCx9UsTCbRwjTNh2VLGe02Mz7Wi73l+zsB
eiQ4mKU3vMuLCI87MQZ2FvUIFJGkHQqTAfvNhp1OkCXBrCgm62TEMDOlnXnLbVA574qp8vb/Nc7w
rzphiCpQOhzaCwEiFSKvf6GjACHZLA8l141ztSzqA+LIDqfjQP/zL+newz/+i//+Jlr6Qmk2/vKf
//goav7vv+S/+efP/PVf/OMx/9aLAWXCv/2pyw/x9Fb/GH79ob+8Mr9dv7v4bXz7y3+cmjEft5fp
R7+9/0Eqwnh9F+kPIX/y//cv/+PH9VU+bu2Pv//2jcjrUb5amovmN/1Xt9///pslWR3/TCORr6//
Un6Av/922791/+PHf7wN499/c8O/+TaFkExDd0EKONCNUAryN074N/AcPpEg8ovDy/PbfzSiHzP+
JvgbtGZfmmzUX0LSGARWhb//Zkd/MzHe+DCcIOIEQeD89vNT64wU9XVxFf4fmSm++VcbETpukr9s
C9oLoliT/0cyO/6FwhiMk1clswnJJiPC6dhjFrsBaoD+dG9QCiZ5dZMIfGYxCQSgfQHBLtmNx7Q/
+0QPl3gAc8W3+xJYXV1+xC0ScsAOmx7RLFfFPpJl2ZI8Nwwjsb2jGRXkTW5pejGXYU3PUZdn/l3W
ENJw5+8D7WWw8IgKvkxd7W7vE0E2E74HlFF3RVMa7qu7Vez4qBTTESmwX1vhJeNY9JkHnWg5UU4m
6uneMP1Dgsc+ofmHLPnURzaLXNpXK4B+mm0mVs6heBf21DGHPu/gC0RjZVSntKUv8Smj70Wc87rv
PkKIWvAzWzWCXcRs8Wfh+053gl0zictsbiPNr3ku2+4R85FbvnR0ld1PduJONdmJ3cghwkdYbZgx
T+2y3BF/hYazRnDiHgsbeMRhmrbZjanbU1K4ts36mDuVkRxm+M05eIZyejI4MnWnZEJ8f3BIpQ55
z9n2TBH0qSo94R/6sineyC6Zny2EsVvccIRopKDdWQinNsR3N1mMe3SYhKqRKuOLo+XMnhcnHhzu
mByNuY5DP5jbY+/lVnYeqJY9LkZetO3B2gVDiRTZE3mwfNBPLuGsOyJgET3OVW0PuHgpEk9taEzp
n8xqJpsK2AyHM9OANoSEXyXrqQvroDsk85BPx7kLqAeDJJofl9RxS2o9t98OQOK5nYDJI4Yoo5pf
7TZsICck6mZ3XBFiF7ceMWKf+nQ1djqERFycUofK/dAmAF2PhjGwqwejOR07EmTmUxhV4fekBAx9
YuNrihiX95g9dJzX2P3HvToGnZP8WMNte60p8MZTN9F9v2GWuXXHvl6tOnYxOwwn16OA4G/Dz6lp
GjdO1aNaSprQ7+8iI1iDi5/63GI24T5MS0gAYExYMr3lVN0v55wdb48bqOrWbbhSwMZO0u4rWj98
iwezm6P+vDRV+B7tb/AIhqft4kjY9XZ00pbxxcTBfDoQGz5ggKyz6rnKtsI/7EnXfZ76OpyAhm+o
lfE49jXpw3U3XtaA6fExdVMOE8OS2MHjZps0xjie9fVti8P8TeavFEfHSsc/wxwPR+x55doSlTwk
v9OsCBIp1W4/7Zk3ScUQ1GNUtePyRIJtlBxwa5fkRmxu8ugibPdegP3CpzCy0bMPbci06wAFXEo4
7a1wCSSaw7eItgjMGYeA3IOYRS4fd3/4YBoVtoIl4SQaVyM32XlGALnhrWD1eFymZZgx//83deex
HDuSJdEvwhgQ0Fuo1IJM6g2MElprfP2crO5NL8ZsZjm76irr98hMIOIK9+Pozb2iRlHFKKXSnm1c
GJ2vWmEbuV1rN60zdGqhBm0nWZmH2mH+DoUcR3A29Klzmlnrr2Uy9F8ZGcc/tdaYC8KXccI5mfY9
ny6kCEw/kQKoZlzFK9KOUCA5F0vsIqZb3o2EFShUksTgoY4N45rL8Vh5E8DVyElXm2KVDqfrnIxF
DvOemunOruQ3IyWxxW3u6EXcJEEuTbIWpCk/gWNrNSktc9yv54SmAxnZwETMkbpMxmvAPhvenYil
CKWR0RZbeCcz0jmAYd9a3vREuShArt2EdiCF9RhNEeHDHYltC3bywRk5PTCyVCbfmyqgIiZSUhCy
bIivRi+qFTGYpr6ZFcg1+plBHJZJb1HqAx54hK8pITXk0FnoUhbYzmrBUejWMnBXH+Oz8piLxPBI
fe0fO7kbZzdSk6ndpHNG0wGYCi10BUVrO4SkkjiLTOqzy1DDUnDjkLjh5VoRvqHPrkKn5FPDVpAB
vXI1tSIdik6ZZ04l3JvMErCXEP1HH636peSmSkQBfiWMcUAk8TPcQHVn5qgdV5GeWbWPgDtBGy69
/JDp0XTBYelFGer+Oo+yR1Yghzxtmiu53o+51iWXpTCJHJEOVRvfwp6HoE3EoV+w3UwNavVOYr1h
jVfqYL+Umz1BSm3ksLYnMI7zn0CxWK0Z2BgKy+imeQj1aq+1pFfd9eV2VyTIRroX7riMHyB8NEsr
fc6W6YVqO/FlfggDtR9khuEnkucN89kXOIm7ECyS08UZf1FoXJQw3GS2/jWt05PZS4Z717RxiAgi
RwGluYXC5KZJw4C10iZZ0y9C2p87sxiosnvsH532S2cSLBwmp960pP2sdgBQBrlI37QomR0D+Q7u
6C7asRt8avgTlCzUI2cl3BQ6QSrTtSwlz7sT4uHYxq16ziahOK1quIWMzbGvOeVQt4xFJC5iGeE1
EgwQMk7OIgyregRparYe8LORibRmBvdKLLmzLn+a5pqBUKAFcbqqCaIkP4RTte9HpATqmDhaxxYk
KR5Iaz9K49JLDkFn2c/Q6qdMKlJ6JFQ/5j3/ygCi5fEHXSdpPqPDG56KsTI8hWQy5PTpM5nu5Ymv
ne6dfv/IRoFIQM6ijVVGkcPeoLxA1QR9YMNq0I1F39hZuxGlZG4lLXtusNt6ocnNy3o08Vg5ohYP
nyCr2VumkacQafOtG0fm5UjjH5RBAFrQ1Ye5bUhisqbyQxctf3fRWNdQ4jpZDUICy56ruhDtuQdT
k9MJs62CZl72t3Gqyz/dXKqjZlXKJhuZIiyDbJx6yNUXue1+RBqpu0Yqye1ATessEoALXr3OxsvX
/BLJeiHjUKR+qWnFVial5GbUE7BTEmWdoitLZyEOnIX1PEa8VPl4rprY9Fg5Z9yuPfYuK5muGVJB
5k3xUzvHr3Ld4wehVHXZaLd+ktSvIQp8J5+ib2zzH7LaUNIYhq7dpEjG6MbGPgibTP3BHfWcysX6
nBdAgEjhpn5ZBUpKvL2Tloy+UkwbdbQbt8FQsI1q9SOnlMDlo/0MEuMoE26PkA0/sSPpZpKzMNC3
MS5Z0McqaXhkepDt5n7h5zepWfGCAXXVzzmjCxig86lTWt5mOJHpBpKPuiNfaidlRgetRn+oaAZ3
i1RXXt5hyGYoEFiKmV8HIxI/upo/htP6toj4L2Ek+SBJ0/KEED/9iPoG2ucOcLfCnlFvmMCCmarF
pqnwO4FjkPWh8jlQhQI5CGDEVygvtXwFjzxmJ6EQgRzd97Wz/tdE1TrjNyXgXfUmTBR8R4PWdY9t
Lwx5jx8cHxbTBpC2fyF22Nx0SOWYWIpRKqy1N1dyWpbnprVi5h/5ZI4m12smddX3aLV9nfgVe2sa
YmoCtczO+ioNBAtmDfOnPa3ggAcyF1AdG8eypiJ7YCDeN4wJZml+13HdmJM/FdRR6t5Y1jFJN9iR
KkV7agsck/WVZQmU9mNEpmRZYvCzcqu7wssXWfoZolBsChz6Y/iHtBiIG8MlnHp+VxvThxYhRG9i
1iSumA2FaLKRGcFmUGvjMbUnymW5zfLAwGfIRX5fsMhn9GOS+pyWVv2mquSB+KWIFfm1TpDBlP/C
Mv6fet7/XUN7qX/LW9/+/vanz/r/QVd7bzn/56bWXX+/4wQA7r865HsbfP8//KutVaz/slCDaLbC
VseWhcrM4V9trSL+i+2EodmGzFiWoQSw5n/3tbpC86rrlmkalk7yrEUv/O++ljZZh1Mom9pdgqEB
q/2/9LWCRvY/ZiLU9PC7wS/wB/H36Pyx/9nYLpCRJcOwKY/ayrpVZXrp5tXGZnV/bNgqNYvdOAsj
G+77sALAbH6qRW1dQf4j6ZWIaG+tL5mWLmkSP5oLNwNffYTAT33Wa6eVRdAZMsKBBUKJJX3i2CtN
tBwxWM6uglQzuzg6UEt18yFvu20dKwQU2X6qp7ljV8ALqpNE55nG1cnWiw9en28Ialutb/86yT5B
ed3LtfkYizEYND/OX2L7t5oPo/3Sr/JWD/fRtC/T5KgAu2rUc5dipm203JXZ2YTLxkbG36j6t11/
8dO5IzGRRlY6obL6RVJcmaV57HUgrjP0bV7ysdyxZwJwHahhdOj0zjU1KvD1tuYnkYCozEJWTdJ3
msnPq7HuJoIbLBu/eVNsJfuJraVjCP2Stu+4IZl+ETK53OM2RsbQe6BYp0VzSTxj7Pml3W1bL1Ao
N3yWIK4dOznN6llQqcj3gM8S24b+i2TrqeyYEBZ26uQaAbKhp0jdUxt9AiInaM6N8lsIvoidxFZp
qG4UgfozvIIU8PVYeFYrn2Kt3q5yBEUGg/2JSmMj6e13ODNEV0f2bzPSu3k6mjJl4sIYb4m3Y5J8
ZW0wZ59otVQno8xbwGxgofSE2JDD+rCUyhaRpqtKF62nuo9Qfu6EJqcPEX8tY2k3U/fqeG3FS2rj
CENGV0/XvN9T9Duwc+63eOnksX2PM6uOY8bdkSHL1sP2EfKhayrXsNT92FQ9kjoI6h5vrZXhAtHv
CpeSaJyU/yUtxftcRQjsjOUBO+VBHbnWzcRiOrIGRFPhyaPRqCf5sdP5kNcse2N60LsCno+2Kn+K
/KspvemJajwt6YvcFZtozOl1CsrL11o1lF1fZ3drEEQG1H+0zc8QRWkKDIf1hlssJsLAnU1oE235
AYpl6pIDfzGWE9ORv9SEhmPnXtnC6cTRFA6Jo2fvRd0iboPWYhXAGjt6/MMS39oGHLe4Z8V/Mi+g
w7fZPoaQoAoEUeO1uw8iKuvYgT6zVIQt4DjK+CdW1kBT8tdeDDeU6ztKGPYDlsek+GwvT7hxoaPo
eMRqV6lzHFbSdlKn01LJ33auv8eL8p22b/a67cg+C/sVw3O706oXszX3Y+lZRXlpdfM2qHnhzHbM
PcRjaIwkxYUPoID/4kjnW+mXxNUmReEpH7xV6OdhHftPU7Tfdlvt43++jD4oY7l1khGtuaTRvsTN
3lrS91gKX22Ll4Q66a+z5V8FP5eTMG73c4VjIkx8VpYHwWxqaCNslcXVXmNfppSeB6kJCgzXSJDl
MlCmmaooeidQdvWiJjMv0qIK7KjWLq601WWUvXgL28NgZoAwUzR4ytg+k3uG+ImzQc63IF2csnxf
ax9W7VsWltsmDOmc1VvSfyvhsjpkNXpGud5Bp1/EBZ5jc3HENA5uPFD5ZDmWJlYiHEGhtl7wCM2P
nKOTp5jLUSl5rYVi/EyyhSONCZIpDhQxza2KpWOiydqOA13bNMszq0gX8+x4bSLzLVQYB42VdsuI
4TTXJPG1nnGAlbPRk8PutsTUScYiHihoLw30/pXxT2nM1t7KpyEwonrdhq2JOkmRDCSjvJpYIZg2
ZMkHev1DZdn+UIUXa8S2JmVHAqSXJ72QX9t8ucK4OODDOpMD6+L1HaQIauSY/Pax9LiSGOAktvEL
PjJ1mfhY3h2Jh5xTaP6UW+keG8PsFfp8HQddeleBHud88Rbdji4Yyiz4OEcACYHRGJ658DZpUnik
0GzPSUPeejFiia+1/GjqYbMN+2WyOFPL/tw3WnJKCqYTmT3guwNvJKvSSKdc3Y2c6jPtb7FLQ9nY
WVgHb1KLHsOkfOf8lk8hYUpv/VCCsDbm5IXKcAr0Ja4feEBSv+uj5Mjabj5Emq0jCtCqrYF8waXS
AuUQSY1TcMB6zWKE3IpQXhplPZmtHTRry5cnWR6LnU2kSi7H2rcuE++kpEz3hkTOSCYIG78dWsuP
4rra3UkVjqh+WFDdFImxWiMhpxCPEEOwmWt95Im2HvyWE+va3otGg/FaeW5ZqgRq3I9fsWT3zppr
i7JbTPwZ1CM6560ozyYswjvuobl06jr4i/Ek6XO9m1PEdHfyDPPEP/V+/UXiQyuh1MQWWU+TWuyz
up83ueXxIdcQlxqmKXOW7XrsW74xrIWHAOK9n2M50Kca/Kkdv+YR3bGsQtSoh522mLckW8qTZqbZ
NyY3UpelKd2jE4UbWOiW26Rz7RGAzunUYHsYklzZTE1lBHzulAWMZ4oUCZAWKTywyH4CJpBXXZNG
Msfy0NVqqff1uuiDorn/aeogM1hti0tZik9VyeeNjk2NbiPe0mo+Taq4ICqdXKwuzXFgeZ6aLwLy
zGYlsNZt03l1pWr5Eimz9oWhxMGCiODKnbWQlW6KTcdX7UrNaZk38kqxtP5FQFM8CCNgk432len0
z2hEDFuaO3aSoUMs8pNCw60m3a6LltO9HV4lk1Vsue314Um0hado3Cjh+o375YONJecGFB0+9iTJ
N7pqbQzaumQOQu04z/TwLCXtSt8n3T9NuRuznk6VyauIaZ66eL8WVuJU7bDJQ4uLqjnhJNnbc3GJ
7MFFu9N0+rYspTMLhU2okjKJkRM2KIs+TfGljFeDsKMznz0VxA1Wr72v89J8Z/ExHmCGRESpxDz/
sTwql1yS7u5zSMW40+EUZQXbdneVtXBnQuHGnC/moC1RefVxRVx1P2ll4vfNKhfeOtm5r60dTBO1
G/VtZJol+IsqYXncKva+qVXzQJFsfNG4zW4sh9VhbI3MjaNe3lT1Gj9AGedmjDFoBXestccqW2b8
jFFIFKh5xrHXfYz+ClF2XEyl3azYsjTpUYnpfPEW6Nshhg4ytlX6wU6zeaxY5PmxtFIl4ZsOb00I
T9tRkQw4FgHumls2bBaY6JEYUevyNs3n5hXh0Opok2rQy4/J6BKIUoK5qZendF2UU4sEbN9pvf5X
KHHlgiDqH2xZ+gQtUlHNNWnPWpyFAGZh6pmikSWs+nEWDFaZPMnDJO9UfnWWILL5wF7MxC4R6TvU
nPUWuQgmJ2nE7ReK/u5JUD1jmnV3UqZiz+yO24Ox/hJwfqjqVq3VLSFy0Z5AyDfRoeDBeyPrrwrj
S3dFGAgof0iveNsyVCjEbA2c0bi6UM+Ez8Y42DsaypUvdYDt2oaUKUAPXKXopEOZ0Zuuqa2+qsRL
vyGgy/eqipndLYqVUrFezM91pDCWGlRXHE7dsJkYyp0QKqVvLcuJ3azotN1o/iBFY4Ebf9a81rYz
urD7IP1DN3qZA1GVPFMatJOorMfE1jfAvcBjR4nXGhaWFsEgD8gLpEZXT+ZiwycpOeBuTmFZna12
fkEq503LdMYVCaEtHuf5QPneec1Yrm66SCv7sPBD1aYgVwwZ92x5TGQFHiQ34GLlO3monhgJPCM3
C1IoCLU2czxVT9yre7JlfLkcWb63c+7rUfouDYriGJISzIlZ+0TprP6UdlfYiZHbDCVEJNg1Nuel
k6bhKRfVqVbind198gxWbp5NtW8b0UuVzU5dhJeOWQcFoNztqioGOmhl4HPEWDi9lEZuEWmv68SC
ZxgFHz4gQgSMX/ZsjNwD8GmNJUn2+KXqJ4GgGK/pqj2tOUsonYCyu2OSWpjZTVClSuvVafu85qv9
eFc9OVC8EaHkxr4wbRLuzSgIw7y6NKwIkXvw4FtRFjoyoh1/rqV9ZGqBqO3HRfmoEt1Va3Iyx3YT
oibgRvHNonPR1vHJpLOM5pFIVmnezEvmThmf3iiA51RrBPySr7aUNhrJbWdbGX+GjomaRYXtxTkC
yTzhUVd0WZp4q0ggwTwnEOgaU3aQ12H05rGKPLyZxEJRh3JPSMWh7KO9pYhzJHXDvpSHK94ixUlM
3drkttoz447RTbeeTsihB9E3Xp2w7GafbIKCRqU1y4DbwTxhjKS+ElGy1RNVfZVbjoSOTQhJu+xx
yLiRmbf1peEXXd5cYnAGvqLkCXLYyDrQyvESKKEoAhHlKa6rXNtCmIz3UpKXz7Mk2T7hcfE1F2wz
+lg1X9V8WDaG3LabPqwTyZnX2X5tsBVdESyNz6mx5DdTH8RW1sc+GNoQVYeV2/qr0Pv8FI9NesrB
zd7KXMIkWeWacDpLQfeJ0WanyEnxivMGCF1eFp+zmfdfI/XFvl8HaS8bsdIFQ6P0z/ZoDpeBFete
iq38w4jQoWLgGMcNBgeMUFBL7DOmmv6NzVd4wwoZPSpDwkU0AnBmUxomxdOAWPljNbQ4u29alRLJ
ShMSdVrP24E8TleI0nzS20agsMnmc6bX8mFVElowJC6eYRbKLRQNtKqklU6lFi27ojWbc5gRreVq
hFuTAwqERvb6tTGOHPrrYdU0ujZLb8tXNJMhD82yuKiXtJtt6/HbbJtty2B36V4HW+9FABRevDBA
mHdY8jTfKrIKw1W6W3sp2c1RQi6b3bficVYk6GUlRa0nyiXjoxm5mC2mzgJ+60ueaprfGGV0tcUY
/w3aaCsIimDMo1hbBx4tMw43q846SIRCCdbBpDM0pXo5ZDYiA8fOrH03jyQDV4BEMWz66VQeESKT
QD3vQC+4KtQqsj06DxLg5CDGfyLX+Mo92zkTNC92laGTDtqNpGdaGFBBIAuTrULUtkuJyRK9XJUf
m8AJR21Dj+k0BK05LX6XIenP7NJ2yT+4Nxp0f9AVJwLi4md29laFIt8IMw7QB/qpypltZslDqne2
E1sTZVf2XlazTmsu3tqiONd6cwdLytGThZ+W7SAKLNw/A3WDmNy6XMdDPtFWxn8rsxIif5xxkF+H
ONzZQ+6TQTM4goUCoIJ1b8lh6PW5up9JLic8GY1+kU/Hikn1iI4XWhvrsLrw6Ebv/eODhb+BfzkB
FsIj5C3jg7E+I113lpxpA/MknHro3uInGUOvs6pV5VGh7kgqg7nWKqDflYiGT6lPov7txWWtqLSI
SXTytDgz9TDRqhk6iwa0TnjroJg0tWNYWOkPSRMguM15h0hxwDv+myplkBbmbz0n+XNZSKdunlrf
bFj02UWobRXy5YGI0U9laX2hk9rxUf5IqiUcdQglP+r6IIvmTwKirhxynPH9WvDb/sDC9OX6LZRY
FhuMS9IQ2F9Z0Qn0zb0pS0eLAyHTN8Yq8+MrcIcMSXrpo87vioae1K4PA+r3A7hkJWjieANMyfZx
Ls7emhWI3AuGhDqrTLmNAs06qnkQpel7YyikONTfUgx3NsFOyFo4wywphWj/y0rbcOug0sjLDF1e
MQQYjjIKB/IiiqpoMMSzSi9E1T1Eq0K2RWdxtBRs1LunrJqPxDlQVWbVC0Nzz66tT02zR7cvy2Sj
yNlpxDI4MJVgDcS2YD0prczCCd15ap+iUFYJC+2zbZPC3KzDDim/WjNusZevMJePgx0aZ87syY/K
7sDeZXWUtrL90hYpmGkbAlZ8JBM99w1y7z6jNeUhNJrqda3mP2Xq9WC9N55ym6d+ZIlz1mt7fBEe
w4zPPEnkoxYZx6GTkJ/IinJhnW2f5kmdL+h6zM0EDFnEy6GqQ5/9nOBW0v9kg01UbtpwsEXnIKAF
Y1m9qNNq+hqJb+4k9RMfQz45xJK1jhzXltPDcTxKTJxud0EvIHOgYX3Xn9ts3aA1fChIZ0C9L14W
em2/We2zKiI+r7JYZUYyXUbhXwYYrXhaoJVVKlLjcjAOpDpRsJfxDkpjYIU8pW08X5W80J8KxosJ
7qUgKtbV1fLY3BDGagaiWtINAErQX0llPWAg+AYYdhWrtucneeFOPEkdyesm8oe8ZK5F1ivNC3dj
GCU7PdFcoWiQe+pS9nWpujahzXhRt9m+ZclGhKCujLJv/EWzDjYVT1POyweXlUJtn/gjo6DjkCkM
UYWcepO8tNcxUeoLpQGS+u5AEKtK0Dw7JWtKHzLUKvsujH6VMc58dsffhp4Qc4GA40bQBq89zjNJ
bTkk23kIIpjwD0bWZNQeFZqoSmGx22Wr2Nd6rR9hOkaXShLJtlNsyOLTwEwGH4rbaCqwDuWaG2Ht
JrXxgqkYrBnaMGHW9ZWLZ1M2sr1VAIJeeiKAQPkw99TTi2IUN0tvOK/Un7Fe/7mV+EbCpfF4RKEK
Utp4Zdo86+bMlvBOmVr6QNZoIlLh9UPzQtZzojGJjmZZvRBOFIUV2quHMc79XP6UmMPdrEoHO2JY
DT6PtXXovLTbIpYMa9M6PpVhR9aFNQ+XFMCQr1TZrg1X+aTHw+JD73sfrIbCMGlfGkZijNk5eAdM
LdAhclZodu3WzQLCy5zrY8pKzLND/uMg4uwQ16FXypdR6PMe2wH668xkGY20YZQYlDY+DizNz2Je
CLzyNiXuklOoMJQdGggN4Y5oVjRTiTOqAFOsGXT/M0WvcGFbbxt2Yr6u9z5BMPuVseurbBndKe7u
fqvC1N2uGRQEN+Om5czNUoV0DM1qiOEJwWpsW6iCc22wr3jLmr50QLDrhxJjgBcmg7YtwQwxMaDs
qvquO3FdwksZF+7BtP6LJWCzFRleiXUXM9RrSj7a0NHpxZIOU5bNRKibctChKCZw6oBP+jgbLK8J
KHlrl0g+jANSqiybdiwa6y2LYtTN4YqKt6hZuitovKahU34tOe83kxiOAJoTRyp4S9Su2WNY7n1l
WfxRqHyW7RcovhQzTziHbqlPR0AqAu6guWdN0wa4JUYPB0K0L5TueyBP7ykNjV8kGt4YafuBCfIU
l1IwDjE3UmRPUPrQZhLYKSvenBXdV2Ppn0jhbNb1o/rEXvKJx+CKDj3xajX6pfoRRzboexh0+mHW
pUM0YgySI0bAGB0SSLKQgMY59OU8kz14Tk48SNOOpXfpipUGsirUE7kKV2EqFyOKXqVhYeSgFYT1
ROmmScW+iJLyDrTOnLyIjyKd9phKJ1cin4C2nVkZk87BmVNWxrnuF0W6z7rJRgB+ilHeF1szeyqz
U1+3YNBNzxJmEC6mwd1v5IHZ9JyLhVuakglcBllHQffLzDCw6vakyfFl1JQHNuE4y9rM79tVorix
L6oJbnqd5jmw81/JQvDEg1/JlUSgCpqCKum2qtxf5z696X0R7fRhuihts2+nCiqxWM5DxtqokX9C
QCxMyxN900AGhDo1VRdziCa4qaieVtjETq4uhE9+yK38R6kNRdIqvUUaAmmxbjgAj+WSXPpw+CF3
Sj1anWY7SVXUvoj06bJI0YGALQQ55vraAxZwLDb/RXkupPwBTJnDqNBNVnuP+H1b9lrqrXa3MWZ7
P+EA9Pj4E1eZCD9plofRkvF6gVaWnxuTF7OM3RQlQ5F1lqdD0wYUcONrhcXGIgmDUe10oX1diBJx
apuTWeGNw0980ar1QHg8PtL4SDhP6ZYrt4YZxj8ijk5KSdeLfpcBcF7tIt1+JUOyxGrHpLOVPSu6
Gvf5vCK9Dnpi+ER3XcYqXdGf8/IPabVeEoVXalKr8E5B0HfMVN7spnogpZS7B0dBiYphiDbNChI9
nqVNodvvID+dgWd6IhdB6oefMeZ+Rr3Y6kFunG1kBpERB7YpTk3YuKQ2BjldI1ZzJ1feoT/PbmF8
TXH4EXG3IT3x19IXQnla2pNRSidtHgh31VwLReUwmpckCQlvsxqu4hSpJyDfQpYVv2XWdjMqXnzw
OZYXNw3jN4NWGdf8zWax+9R0s36rTbT6khopT2qF44YVYhQCkyRD5kCzvNdKMrJ0OyzcaKC/A901
eSpPcUr/wYRa6zzIPhJqV2kXVVK0bRTr1y45GsFVdk5J6o2XAxZx0NcCzGgIT8wKBdPG4ow1stp7
duG+Hsp815ClZP+TuNVSUcmQG9scn1VYSQ/Z0O6lPHpo05h5unaJpTzbtzE0+bveT7P7A0T9mEwp
aQpmK3rN6viytNlOQbrs1fls+ozvTCdikORiwBn5fOYDwgzzOa2aPzQ1kAog7yFG5C+QJvtmcgIS
Id8z5CpzbSOpWn2QRL9NoRFV4/pYCOEgBy0eRrTBDzEoTwCEEr9TnVBMkfN2rGPs7ll/WaH1Ijql
xlk3/fLdh81F1h8xb2yxi7l6kdPHtWyE8yrAT09AcvloQSPHhUM/99P1cUBZv+2tjJOFo2uHUzIo
h3Ej21aQMG5rooYttxHYIPUqpUUSKHsTND7MQWZ16EuA39qTkXUXleM8iptzIiRvRiNjqlgk+da0
d1stCcTpMs3th0y8SERDuCpcUMXBJROSBjfw28m2QKj2FEdk/bUvWr4EoZ6dYy0KohZgmJfPR92M
N1r0DZzkPCy621ANSAv29BaBbf4n6vttO/Nb2T4ksjejnwO1h40fyGr9lqftZ7hIZJfctQWYKsfY
XWMmQBnUx/6YZ8KVgenFuVvTbqYcw00fpEbn9ylXHUOZ3HgHFsVxMQJUT22XGnBv6nz75BQRuZWE
T/iqBrb4TO4yTTFdAz37brVotQmBNuTHlDjhWxt1zbUsGAiC8hx3XSvZG6Qc0F/VNvmSEaptyoEn
WkIojvShmyB7o5XLiJfSIvaPiWwdCMjW7loCftUlXk4o8bt9qJbTph/x8VVFqb2UiaB5mxHcgvJm
nmi3WubPcX0BAKi86yZvsF5DLN8RY/XXaWa0kzOO6FSTq9dB6VGqTzKWqja16kcyJA2oWekljxTI
YUkKPjwltWE/mymaZtFdM8qBp5mi3iX1xFOVjkWe/tbYMPCL6pa20rPZhxTadv4eLrWPVZmtV84h
WonhoZM1ZHkQjqBdbaoFvHk4laFT0CaUsMZxYqDp5HHeC9tqYJ/m3yI1rizrXsSo7QjE/pv0jBaj
JkccmV6f08kPBih2i/gR5rr1rF9sBN7sJNWLnPC2dLYd+TWbrzp845RHMFgNzIRVNMxMhvA5umY4
oXuSeVuwVNRsMTRRkfat9g/LBGLYqoor+q4tgeXnKMe+qZsfktAf1UnaY7E7rjlqWx2XoOimjK9y
lbZRll6xKZvUhdENJ9O+UPs3jdvVWdr1jmvAnnQPHmE+SkqbFt+aWb0Wcuyh3T/Nlaq608y+cWBN
g6I0DCuZKeHwpWd/rTJIyKWBdNKloiRhxKtmM+K5wfzrY+ZZiGXRuqhI6pXas2z+YZkpTsE+OLEU
nzV1eLD6nqXLGm7UOfsYbASfdVT/DmH8pcoV5bWR7NtZlBu1lLaQFcjBjOdtKSkbVWsCcyXoBWg7
hSQM1irCJWe/UBieVTimVAjJdZbJ0o6XM0BIqJz6jJexOKYq12mlWrx96MTvGFVHQdVvhMjQpwVi
TMeEpGr4RbMwe6tXc2PFEDO0+b5QRORe2iCz63xT67QsYf+x1MUlDTvufiu+yaANcCxa7CXDx0Fd
XTkXH6W27LR+uPRlGkTMKsK4/hOaJAeRsJ9It3MgcAbYZv1WFrKnDQ3yU0vdmku5BH0x44VLBQJO
TeO6zrXzTKXYF+p1LLqdkRZ4HLvoU4lZzsiG9KEMi8aYUfkj+9R2y/SfrTdDZGu4xrNyCe35LOTo
Ik2hZ3T9m5C6C3b4QDKXR9P++m/mzmS7cWRJ06/SL4B7AAccDmxJkNQcUoRCMWxwYkrM84ynrw95
b3eJEIs8ytr0IlfKE0Z3+GBu9g9ut4e1/kC7sNyqNtlJ24x4wADCHyR+Hdou0furNI7+IGlQgYtH
NxiOWx9sEQo3NANZSPAbDSWWTFzHFNeQ9/44dZ8chReTuHLy7GnMPolE86DBLFAAGdAmkxi0TzXP
Nj+5DtzxtpoU3PdBLCZ9kr5LHt2quUl3ACs/xLC06PNRtZrngjYSL1sqyiS3etuM+7JSB7DlCE0k
vNzdNNzqcQocJ7N/a3N2B/Tjk+yinTYbwA273oS4Fz21sIw2Wjztw5G6OZjaeAsB4mtaTjepsn7j
ynVju8ZHWmsefuP31DhueK5O9MPoa/K+3BR2XeAulamDWU2eyosDDNxD5za4oMS14WFUJg7YlFJg
hxjKkqMDSRqWbqqiv+sc/bcFbxGTo89Vmf30VXY7uf2fLq1+a5p/0Ds/8GxgBFvR1b9aJ37SpEUt
qqs/YtXCrWBfR0j92yK4c7HvMNB3HruYjt5futb2O0v9gTn7uR7RljCmpeKViYc6re7atv0QDvjc
ZnUPgsHNtoBGyYTm4rYIKUEWIxCXMk6/kuRe61X9A4OVr0Pjm/Qh1O04GC9TX/2V08jdCAp4lL+1
Z52tjVXGfJinP7NsusWf8S+k9Zxt59g/KB9jMhBZ3S4Kq8fFpkk406PjhFsSjMOCylCpsaepP3gW
svYMMUG3mi8qJ3EX59kHSnZqi4Dg37pMd1oGcimEi7MNjQkULn2rmky1HYABpzqd2RT5exxj72oE
Hj0Az+6mEe1EayPKtqpbyAiTdu1Uvb6xQciwlMebKIDQ0FtUbsGmGPvSdj8YaO8CDA/DLXOUfW7s
dFsI7efctgCiwudOUwcjwgRcoWW4MxMnvI3Ciekr6YoFwixYj8ZtTuNhW4Pn3ba4oWJyAG6DR+AB
hDJvb7u3tr6I/pKx+2nCRd5DxZK6XXZwg/57a2NnZt0hokmhFmAtRb3IU339HYn4O4t3QrjHXMLf
WCWQDFu+uG2EfrEuqXI0/W7qtQiYfvgD343PcrTC23x0hQd1X/40Nf0vO685U40fw8A7C4LVNxHF
d9E0IrUvgqUh9bNtxLcCtpWkcxq3cquxF0ATVZxwX+fFzGfA83BjiuwOa2mADNE10pOPfK5brAFR
5VDyMU4tD27EpoQxu03BPKR+ifbHh665d8OHsX2JVGx5GIRex6K8wcDtqqr6j06altd6ydaShv8s
WxtwRAcIBl7xBpHEG9scv8q4sh/0USiPDu6nuZzQdc9ujbF/aCP1XAmm0BR7FaIiQkVsM2S2dmg1
spzA/OYXT7UG1q10572GcB2dSPpZWfixojZNSQ7NJvfJANfYBuOXwE6/V6jLHdoh/tRoya8ewKGv
/pikDdAPb0D10/+QN6I9aMOhTK4nWYJWoOuapPfLtoiLPWrS2yD+3NHXc7uPEfWAYZdYHiJSm0in
yYGDBqaSe6TZ9uNEzajNInGTy06/wU3lLsT3RkP37nPobo0PcumwA0YL4BeGdvgcVaH/sdYZKJBU
oOGYd/9Bhma+yjpT+5OoNNmlYZ9/Qiq7/MsMHW4Y0e6NhJsoG6LwIcrkMHlCGhat1qn9kgDSegBF
mx1yR59AFHTx7YTK/vU0V+beCfPmDux7eJdhlPfTx4GUK513q+nXNk8ndK8yfMKvNOVgjEpP9Otg
Bz8QmL2vZfxDoQ69g7iP0gTGpdRslNgBByzv8MKs79M4RP/MzPRro+lfGlScSaCogu5MLX9BtRwK
ihCdeWOkTkBDM/mNF+uWM3cXBtp+Nixv7GwvzI0PRRN+mZweEJv90kQgTI0or5ZH1KPKhfBwSKNh
QHP9uYpt7QnTnV+2+QMmVbUtI4D0nX4fl8ljlUDw6vwrjQLEFXUk7UBHOdtV1mwiFdw+VpH6WIdO
9HGwMdsoqIE3KIkicMMuG1PYeSrtHgrb+Ip6zG0hfsXo6kQ9LxA6My3d5pZ+fJwckgnKOj0qX4/Q
RLhH9wrlizvDDvaKnktgPxaqv6IpDkELQovxRxvoLYbaVdxpHmK438345+y61JBf2LcoHvLGtIL5
OyYf077TqPYFjQZCpAFC40zzD1P5t60O5BSBN3vr02AnW8ThREFpreKHIC6vpaCJOwUABkX0BXZf
u7xeKk4V3Mpi6I8jaVOcA8fSHjGg2cIxuIU5aonrIsse8Uno9zAId2aq+1+h6WZ7syCx1gA7DjC9
xhmjlvzQl9FtEU1P8VJMGuPc3w2a01xPjcsLd9SpOPef0s69g8vpboLWRVPHicZrxIaCXRAP4LHD
hJoUuNlH/MicFyqD4d6cXfJ+hPa27qDv+3zpA4BbQ4gaKCgmfZ6rnJ2RLDlLHdlb/AYADI+22qTp
ANs1xFZp3iOj/mVu69umBZuby0M0BYCVY/e3KzgiKa9o3xQC07D+ZHAf28iVONp8qxXDoUdPJUF4
h3dx4myieOzJszDszOcRL2zX/x0u1nItOFdsee6rLrxT7Z+o0QHmWKRIlpzmbTemP7hy2ToD6Ldi
/JrPODshyQUxpN/RKocEhq3Rpq9IzLC6UfGvGhnKDaW++0GR/8N73EggoxtJkp2WdQtLr6HimqYx
B8mADaVZhg8g6TaczVCRlKIyCi0FRdrnqQ2KneOY6k9Wl7mnU2/zAqO8of1/X0f6Cx1uBJXQYQJx
LbNpl6RNxq+gTfs3s+BdHIuz7IkjsYH/kY3x/6FygCnOcSw29Q+UoV5TLJb//98UCyzt/uVYyrYc
G2KTDl8Ccv6/ORbINP8Lyw1dWNJVBjnk8qf/S7L4l7AXyVQHvXdXX7QF/h/JQjPNfylpGAaigRgX
W8JV72FZHFMsUAxwTcclvqWEaThQQY4pFqYW5LEISI4r8BYIBoRtW+PxhHMS97qM2/2rmTkhVvA2
nGWZjkEo2CZIvjCu11IFpaago7Zg3ECbTPL3mCbwpzc5BojWJ9Cq9fzrfLyV+x7DsyQUFnQbUBm0
AAQdx9OjPIH4TxJSoXTysYXp8lyhZ354TxTbxNAUK1dD2XSvFd4bK+2Ofp7dQAeOu3GE1ntTW1Lx
AuC6Ox/lWObhP1FMwT+PxIOgjHg8FoCMpe+YGXXIPHbREuCWqPMx/R6Mc+VFtAUfzsc7nrslntRZ
ZbqDhppjsRKP46WIdUl3dDicatfaRwjD7CkuGv8+NY7ESP5P3mWPRZS3DVoa/Cv/7UH67yimVEo5
BnsEFOtxFKNz6BMgEESlKBRfKLtkUBYQbDs/lrdzJ3VMFKVitbMO1hIZdQXRu+WduRkTK+RN4o5U
4JJaAv7HvJ3MxqD9/Hw+5vFa/3tkhi6lcHR0QQD9cyi8XuvIBPE87KGkgI0VN4he0Ztqkvhe5211
YXgnQnHEsKFcJGSEvV4aosx0MAoJoVKEjFAomvdl1JXbJs7Sm/OjOjGT8MIsSyimERLYSmxEljZE
6zyrNz1qwtddFNtXNucEQlmm+2GoC3V1Pt6J9fE6nlpzwDChLeyeeHUO1vwqMxCX3sWoEV2Ic2oK
UVFxDUkVlWN6tQ554YG1BV69cdMq7LcxBfjJa3mlfjeDvroQ7NQkSgh0kOVNHfPn5e+vFFtQOrCd
JgYwtCAJvI669AMYPH8rqZZ6EB+s7flJPDk4MgAbWVGEZ+zVVu55ozptJBbfis6ihRKLXdQK2hAR
PZj3h4I1aKLOIQypxOpCMTQUKLSR59FUU+5uBV2mJoYl7GZBfWGDLYf36uiwX4dabbB+VmXdGIxK
zsWHMFTBwUmm6gVJTOtuQJ70pXa6r+dHd2o1vg75ZiJxaxgSiMBGSC/Qqn25p80SXNjOJ6MYvNYg
WZt0XVdrsXHLkH4sbzTgct1jUpR0xZzc/PAPxsJiZzPbllTOameBsLOq0CUNLFA4QJUG9gLkJvvC
3XhqqdtoZJH9IHIHzfR4qdeuiuoIdSuMRF2UBtBzSW7wM/L/yiiXP7ucV+2FzXVqsTN1HIcu/6K1
Zo3GWpjyTjArauXKPqR99w0Zpp+iEmr3/glUurVILnHkioVY+3oX2xJpEizbqk3oa2o7ZLSLrdRo
L2woY9kxx8ucUrxrIaYO0IeLZHXihhrvshSnNVhcSHs0OYpAiIPGu7Isg0M+QMAsbXlAxDw5mBLx
4g2Y8G4DmSG8cIq8XZY2W8dGHgQF4yXpOR6vC622RyipRrEPTPVT3lhhg4F7lzUXvqCxbKP1kCEd
c2fisyaNdeqBRLCDQVdBkQKVwRtK8v2+glfxXPT1fWBrPNebcrGILniWE38LBptuqdq2Ruted5NW
XUiF3p40LpcrOxKWtKVTOTseObAny9F6EPMlLBwIrxStbBqjQwDNH4nrchPVvf2x6Sj+X/j6b+ec
yMLhdqfh8jY9gjgwZp3BTTGaSKpD+IBXB1Tpwpc9Ob5XUVZLbOqpqaFvVy2lxd5DYlRssUwEQQBK
Y3K/LU703nv3DuPiAzNxtjJo2R7PqKOG3CSjrCjKOzRE3BENLgvI0vkobw8foiBoCUrKhPYgV/ds
XggUQlSLGFXg2h8LZ6qo+DYxNfo0/gn8a96fj3dqHlmyNlmzZJ+sTwSssXgpSm4kOx6s0kNHRLsV
WGxsHSdr7kU/uZAsArLAC+O8FHc1TrsLxgq5CgRSs7y+jQecs0r4nPdUm+pbhJjpAgMWu3D8nZrc
JdvUTej+CvXC4084lk5WpXXO5EaG/Npq3djthNvHB6wgdRAoudZ+OT+9y794fCy4y8sXOJxFZu2u
c0HUvodcNgFkUtp3qGlXgN+RfN1o+fj+tJNUmgzGNqWuI5W22hGJhcLNYFuUvQdw3Hoyd/uxle9P
pl1Jh9/gke+IpTpwPIX51BQFoCkEolWJdEoCrTiJ1ZO+FDHRJ7uwOk+cJUfRllX0Kuukr2M3o81p
heOxb2zRWUqoJYp6ni6sjCU/WX0npQADLqvDon6xyl/Yx8jrhDOOhr3egNXVskOBoOjNQp3clcru
n8dBQ0Imm4ZweP9WoIlBWYT8mge5uRokCuPOnLTc/rPWup/SSooPyPt3W3RFq+uithEQL0NfXhjx
iZUJOJeHMhk2woFidUHwJrFb0wAxQuujw1cHXkFpgGCKdEQGzm+CE3vd/futbJDII2yz/JRXX9Ep
mwmH5JKEKiz6W7urumsgAtA3AIdctb4C5ZhWtPLORz3xSSlxUHcgEcFPYy1PWoeVoINGVLOjc7kB
Jw7CMiqaG2Qmu4fRghKYO26Dyhd6T+dDv1m2y6VrWyYYasGVIVdfVILyQJSLEyUAZAKCLjf31GL6
+/NR3nxBolB9QOJTd0i31mdL7Y/I/M2s2Tlq6ZM3HdA7nrgp7EOV352PdWpEnC6kn46ilmOscuLE
imhsL/3GxM3HclN12vy9X+SALiyVk2OyTMTkHCoD9voQQ0UMXKvelazKBI/QcrJuccjNrquxay6c
LadCQY1F+cVeLlq1Oi/bAaIijQRCVSAKKHtoHoZr38JCny4kh6cmj1yILQBFzjXU6nCpMieMRlGW
m9rSo12tkevS/q527/5EyzXD1cjk6UqtnrFNgMdthTbWBqlfRAFtGkNVkTnv/0Ak1Es9jxgOhsDH
e3kyglLEDSzZAa1oTgxIkMUIYsCvgvnb+QGd+EAmVUrkbLhmuGtWJ5QSWYUKYYIiZ9X5+zZp4aeY
fQxzwb09H+nEBzqKtPz91QGVFxOk8AmdFNfuXxyVmwg7+eWF9bbcjEdXDOLzlCeX849zl1rycRCj
HasMOQjMTuxCv4OOX33CSKC4xnPMmjcFAObD+VEZ4lREQwhMFy1cjNbPsLlK43RA3YDWnMsEVtCO
xxyiMhqoGN2HEMOu8rFHtDCS7gGVQfGXNmk3jczLfYgK4sfzP+fUJPMhbUkpXTeo3R+PH/hc1jmg
u+hQ9bOnlfAGKBH8eX8QLAEFtDVen9QijoPYFX5uTSlp9UU1GONpiO3Wa3S8li/sg1NfU7kIhJgC
pUpaH8eBfCvJdXNiceZxPm5RLUMOY9D2huzBbmvThWin5s6x6Q04CvlltvlxtG5s7BGoJM7orfRv
k36qrktOUe/9k4fJp2uRA5FHrgvbKlW1OaGQtImbrL6DpocpozSjC+XYE2Nh2nhEcSLyodYzl+SF
ht5guOSpKnxIYTVujUiG7y0V0WgCXUktyuRt45jL93u1pZ2511ptWftJZGb32TQKr0Q698KZ+7bS
sYShESXRQEcoxlgG+ypMZqPIBW2kgPnpR3fQAMy9AQmxGCQ8b71/cAb5sdR0f4fGoX9LvRucV1le
uF/e5Ff8CEMaJm0Cqi3OOhGYK71z2wAxUgyZhLFDJqTJHy1kLnsMOYbB3I4IQETXde/ii3F+yZzY
BrwGaPohfCZJs1bbQCtCqXeZW2ymLDZh+es28NoyujMtmtkdnK9LAU+tnqUVxyfF0NlY39odBCfY
dJwiVogU69CYNQIm86WdsPzs47Pa4JNSIWMFSdBGqxubmnMw1orPaocRurAod15P+ayusQ4KLyyh
tzNIKOSjTN7eSujrBxVnJVxzyQwWiYxAWhQp0E59Do3PbmPK3+GQAaM8/9GWzGY9OnbeUmnk+LJo
xx4t2jCp0H+oFi4IqDrPciv5UqHR8bPqVOoZRi5+UgYZb8vQRGe2Fs338+HfLlfDpIAieOmQSXKq
HYfPIOEF/QAcQ09Rl0pt9Ruy/3fMJWxAV3m26axLWeXbRbNE5NFKN40q66Ia+HqXNkMUR8KoEJrS
BI/Wquuu2Cr/UWz8H/uCy6JYTSsIPxzCJeuTu2e1aETcmtio4BZSxxqqkoiKRF+recosry59C5hP
v8hV4SyXg9jBKvrCVjyxZiUCiDxhLfp3vOqOB1nPJWgshdaXlvrVXgYJ2EXXN8LnAnH7+EKwEwcf
rRKeyso2qKPwJjiOZgotsYZWZ+PbzSPnYvJs+Ei29lDODc+C/fcpMTOeynDl4VELHy4ECtNN9Tms
Ldxcz6+oEzNPPxYwgEN6vaATjn+MSBvYYBVCYkmFcDD18/bnYJPPY8UBOhvM733jvBgVmoDn455Y
V3QhaBrRKWD72qt1pYP6l1XJSpaTlQK8DHxzPri9ETUXpvvUt+XhBdgBXVEQcsvfX18zeR4jgYyW
WdB0/ucemJTaTYYLwgqsqzqcH9WpYIgx0CKgyMN/q9lsLYH6d4sZ3kxl/abEHf1hgJTn4ac2PJ8P
deLwwxyCMDQUFc0+83hchg8WCRVlcsJY+b/j1pg+o9DTH5I8Ta9oaIZfzsc7MTRq9MBbMLMQDlCB
43ho8UUZHpCc69gMeVpIA7PGARqyxvsbmNwatJy5Ehka1eLV2ojsrAyaFj6oO1k1Ojxj1+GkNufm
tSFyaoHnB3biTHXIqazllNOXguPxwOIxt9OggwBvQLrEHy+EBqtVNP62vtOI3+1U9/qh4q658HI6
FZdyIyHNv8Ekq7XStQOSRqYi7oBsJrrJkfUgJhqNdY5K+lBYxZ3Th9qF5O7EZwSgQAqAwCplO321
HXrVW1mrAf1lmU6eD94YbZyq2CrV2BeOlhMr1OGckyCAqBqDfjqe2NnEI6MfMpg7DQR8jBnFATFG
5wrdF4jvObZ25z/kqaHxrF7aJ9SLeSwex8O9MqhGBzpt0Vj2tdBmaLCBLD6CSkwvHCrLClzdV2Ds
8PJiDhnYumBg2WhfBpOfb3Tkzx+smvJRbMlwf35AJ6Nw70oh6QYi3Hs8ID2DhQb4HR5HnFa7yofk
BTVneHctzHBoYpCJUsRFFWx5Cr86IJuQ1puNUf2mSuUIE0m30+nKQmUKUj/KzdWFI/LUqqBCtbxj
SCoQCDoOp+uzXXcR55bWtp/6dn7KigqCBPnUBuhxdeFDnYpGjW+BUFEm5l13HK3MUUcySzZ3jbfF
TR7VJnIIgbrWx7G8nYe5uzC6E5+ME5lKtKsrYsrVKYnmZTmMoM82Qw8BbzOHuui9AAvFS1nEicVO
iKUwRo3W0t3lh7z6amNpGWGLqR8aG73KvAzsgKeSAlU9WLn1p/ML8cQsMom0Jum0uy7t6eNg/miM
SFI5iLG4ocw9fk71K6+tBRGtUcil8g914XzIE6cjNzbVUnISIJHra3suHKh+kMvg70b+orYLeNmP
qNRKbWf58DnHETnB8zFPzSlJNZQRYS11pmUaXs1p2MZaif0nOSacAUE3cZdmSNMkFuqf/7tIy+hf
RbJLYGGggvD269qov+aobtMd2kzwj6Kk5FOeD3dqMtXSGF1yE+6U1cCytnbSsIH0145zC/1Hao+z
7UOMl02100Z3ulFV5H/5B0Ht5VhhO/BaWgWtMxfjQAcmfTMwiRFQkM+Y2n4OIbXsdRueAjqQ1oWY
J55nHPxk1VjjAFuwVvPaOHPRxCYia7yU0IEK8xsEu9Ivkx/Gv5BoyL4jFItsmqbX12JAIvz8iN/m
0ktXiCOUjBqA73rz6zi3jGaKzEOnRuQWENuC34j8teZX3f3saP6u8avmXiubCzffsv+Or6NlubJT
yKMpKKyvIxQP3KilPrnxBcAhWhoBalexeDo/vLenAK9ORR0SWBl1tPX92qu8iyIBv4uEOvyO6XQf
evBEinxv+WPxve1k8ON8xLcTurxzKakpmztQrs+dsM00VJjJILIW3tmminL56Hb4DaLDYmGQbqJF
iTUVCsx+6ceXUAunov+dxRvSUkuefbxJe63QI8MiDdXLMkxRdGRjUruHfwd3IY3gC+K+ijXyqGNk
SrHY+HN+9G+PI5M7BEA4bQlTUCk9jo91d0SazCEhxsS85j8kTKzhIELH2b87EiVSKkO0cv4usB9H
4u0g3Dnllsx9V+VePjsIZboJPf097g1o45wP93aXmqwjh3OdPI2DYTWxTawhldLCybUFNEouEC8Z
4sTDwYYKXAtBM8im6ls5qPIQT6b1cj76281CdErpAJ51ZVAQWw22s+2ka4gOciy+NUob/f8Y/Zd/
EsWh0U+3B4jpKhFghzigtNEcobTtLoKWDz1OYtf/IIgjll0P2tNd42oasH4aqDQmcpjLR0DpPgRK
PLIuYcFO7HyK24JSJf4QJNerLIr+qcyGHDG2AOEmz63A1LsGejDg/cYbx2m1d6ekAM70pdmB+zuv
o1W8JhB47i6fSNNiE1VLJ32Q1L12GXZaj+en8NRaBHmp/7tgCS79eDVkcaTz3pq489XQXOtxZUGI
tzJPTEN6XTa1flPRb3+SuIJ9Q2a2vLAVTpwxpHFMKVUnAPFrbLBMkx7oB8k3FgeawA7CrR4tJ0X0
Wh9V/SyEJlHrt6Lq2YoCpMLOD/5tXkCGBVeCZg8VcHuNmCq0uRSS8sviGah/42Ng8JYLNuO2CwM0
UEJghh+RYZP/4MAhMPgCPjLHzrr230ZRs8jfUgIzqmar8Quve2cOvxqqSy7krqvtvjh4gugxFA8A
znAyu+MP7PdhjpfEFHk4WErPcNLmYBR9fOEEXRf1/hMGhxWqiGz69VsNy9JMR2M18mJ6FK2bYnYU
YMCIxw+KA3ajP9BPzG8SU3tE42rcV3Q7n/yufedyfvMzVoebVepDS3IbeVGNs+AoVX0gMRwOhcpM
L3HnXWGjH8tupvAGmHF3fj2tbqy/owPwA7FiUEmlgnM81zXGmVGMOij6RkF3Iyt72ulB1++LqL/U
Zjj1WV+HWvb16wx6NtUkM0RXOhdVvdZEiVyMTXHhs64Ovr8H5C6FYdxbqY+6y99fRdEQ3ZNhFKM9
EdVquNFBwfrbZiqT+tqcYlf/pMrWf2c2twQFSc9uhMykk86uklhzsqpaFm6AqRRKUhJ4E5xS3biQ
rJ4YmqKeJ6BBwMdR61S5gyyCTCopnDtOWHt0RmomVy3u2fi9hW0DB0ghj3Th3bM6cP4eGq3LBalF
bB4jx/NZ+OhjRZOFwjBiJ/gIxmWHhy3yEQMSQsmoRnfboucxHIKuott+fnW+WTL081n74CIA23PW
rq7kum8Vhg25tZVVG1zptY8GKcDXC1FWJ7qF6CUgcdIo2rQmveBVlC6NILAUwtgGsFLRWTeRoI6r
0d1p9qjtmonbOsvLfI8PanDhOH+z/Qjt0HwGDydop1iro87FvcxP4szcGnoRGo9Cln31ErWt0FCK
R4SqvdCNOhWPfcGdTy4HXH21B8PZSoWvoa80JdZiKYcOH/zCdCu7ufbOf7sToajdu5TwATixD1dD
w54I4TogNaiz9OHOr/LZG7mXOdJQ9jofapURLB8QFAQtdv5TksvpeI3GiY3WRDcwqgYpstDPy4Pm
z3jSaSr4iMshKoxDh4IN0i93A+pWFz7im325hKc1QlIHcoeVehxeaK5LDhyKLYvUOWhzi9QBdqRb
KNQm+UGhP50f7ttdYZJhMa0sHvJFY/URcbVM/NjnWBNpgspkmvc7TJ7bC5P6dlRHUcRqVySu6Wro
NvtbOvpqGzhYGqcjyDtMDp763pQXzplT4ajOLuBsiBSM73gSZU7tNEIiyuMQ09H1Ka16isJtKFMz
hWOP5I/IMRxNI2v//tk0Jd0Raqp0SczVbIaUGsHwC7ymnML+FqI3VhXNO+FAfCRotYCiqejQAWLH
H48uLaY0tB3dwufKTL+5epF7dDHKCxW4twsDAgTCUAstQ5GLr+Yw7ns/GGJs1YSg6yOdCHXxCIHz
904YUZYaES1RClPr0hQGzwP6wFrslZYgM4Pyuo/05tJ6eHt82ByJPHGhaNJxtZe/v7rHKdX76DA4
safhw7oJQ3y2osGIr0afZv35Ab254hZEEzmVyeMFstD6iquLhWUbYX2MMUDwa0667FlKxPKqWI5e
4xQYD1BEvbDeT40PJIRJ/xZYANTX4/HVyPLaQcUsxoj30DIGyo7QhcK7yhgu7ORTodhR3C+8V6iL
rJaFRKgkgvpFB2c22w9lWGTIPDnGNwuA4bs308LeA4NERX0p663WuT5X0VR2mEOXw1wc3Cb9C/va
S9CDt9+L9UA7Atz/cm2uz9vGNKCow2xlAarpc1fMs4c4YXgH7xXdtLBM7/NZQzfl/Cp5u7mOo67O
Cd/G08wK/cgzjX6+QmmjPRRNL67OR3mbi9DUpILGtQkFnf7m8bKQ4xQllcajRHPwjc2SDpEiNWJ3
YpXi1ghjP0OY3jevrLD1f5wPfWqAXGK8bBEIpQayGuA4N6WmjSPvIdsePbsTyV3SIlz3D6JQ1F5c
Lbkv171bGXfAbX2J5JLAps8siwQMmXGprvt2yfOm4SA0F4kGenHieBoLpWe50Yaxp3ez3x2KoWzE
Hu2wJLuqMtG2F47EZVm/quYyDMJBSEGpgVcUr8njcH2QW1U1I2LrzxXKW0k1P+UySr24XmpVbte7
F5bJiS1A1c9d0ChkHG++VdhaltYrBFscRbbRtnjdUu0snCseKu2+B1d+16umyXbnP96JaeU8BnRD
VJs70zweZ4uFnm5UPWbfXD57mcczLtodJd2Cx/wl0vyJSSX5t2nJsfF4Va0m1c31SblBFXtNi4IK
9DNSP7TeQANtI9ttwqvEKtCpe/cIecZRxuKCQ49icU99fe1YCv/bpsMTEX0zY0ttyX9GU8i8wr2h
/3U+1In9RuOKbU6hmHbuGkHVdoouQIgIHjh6te2NXqLl5f7+J0GoRFPngAq2fg7rRhmA52uxVIOn
sQsXG7YcY6ILN+ibdUH5hGuMvh81mwXoejxrI483motx4cEtr55Syu6e3tTDAftH+8v5Ab05IFnv
cmmIkSVC51mj2/I6rxdwdeXFhTSffZBZ/nU0T5BcvcKvddfj5h6QwLOGskq+x0PnmheWCC3UN5+O
9xNQSRLkBQkCmf54vDznEkifiLFPUk/ggWuziaXOY58iKI2PdmY12byxo2xO3Q38yQY7Wt3JMIfd
GrTuMOhzI93Ab2bOzCn8ESVgMaxrDA1L7SVUORWKL/6UxHmM5nbfaL/zLMb2AhMz3dfiTZT0eRLv
9CFACHUbTmjh4UnT0+6ND60b1+ZzP5YuMn52GA7L/x/OlfmtUmHW/oWqWzl8mcVsmw91hvDW7yqx
cPwU3YTuI3r5UYVdrtHG2U1XxhHa0bEd0xxDkvnrGOYtDfK8C+oYTwYryjGzQ/cJyXM6bE59r6eL
WgJyoKnzQnlHWLc2XEr9t4tamPs54UFoxpsCWpSRI0PrZgp3cS3ucn58Mfo3ZR1nLRrlXT58MibN
hi5ZtDGWLLjkIOUaT61bfx4ts44/1IXUzCtkNDHf8BhLIb9V6YQ8qGdWw6jkVV3NwWzu2j4etRZH
g9S11FUdNmjJtTj/zZuGnH8MEbSPHMi0WJC42WaaSl/3itA3p49FNxv5byTwbREdWiRpvlQNz1nU
i+ui1B7AyxY+mnjuDNi5MxCSCiVWRF5mgyz5anSBDqnVxLZv/lTaJZhWN0A6Yjc2OrrvHWrD8VOz
6NBknmZqnftFogzffC+7Og3xzdKtvPvUFDFFV9TO47RGq1JbPCtCU7TjRzsa24RXRDB3Ff3KWMdN
D1/xupu/2HgsBZ8jpKoqDdllf+jxZO1Q2X9SYVficwNtxrGehkEVmH20aTAs4px088ixo8keiy+1
grHPuytHXP9lnszBR+W1x8n8yWnMIP1lcWOjiJZpmhM0mO3VMRqfcY8J+6fCDnX5R8yzFWBeJJoq
1DHV6xV6YNjl1EaznbqqqFG/cguUuDYtG9nFF2DKwKx3pe3MhymQ2KM6MsEOF7/AMJy4W9JODd85
K3uhb9rOSubHqnOAQR40LFcQ5hIxTgzBNglas0P6z5mF/6epc4GpF6YDDbQFbZoM/atjTXMDZ90a
5xpDk1irpm9l6M7GzSBKa/6M11QXfDKRZsufYbeOqYeYOSZg0CJmPCT01s+9Hnk1/T5zAh/CP8X4
+SXVQI+0+PzYBK+HSt1h8mlbL23sdDMGJwUn0BbYXRPquLMXRqBdVRPGrcEmr6xp+pZjKhCG+0yf
kGnA7UifgYjksZbX+i0OClnpov2t43/oha0WIkGphw5lwM2MLig5YafB5ETBsM+6+bcMcQZ1PD9s
QAFtjGLSC2sPRCh3YMzhKTUZiMvO+fANhCXWbpgXMY47gW8LKFV0foAlb6YC07UfsqpHtKVVoM/6
RzssEU+AtTP5GEXPLRCZbsMBK7tfWYySKjp0InBrTGHBQzSIRhtpZbUPSaHLtL6uUXIuu0M9Qg1u
tj2PAmV7eB/78i43YztDIRdTKwxhWk7rGIy04bYlBlJZLRF/1zQMkqNucEpxPaNiWA6f/VROXfcx
T8wKhfAmd9VgfK79grcP2R1+Z/HSk9TU/djO+PA5gIYasSuDGfH2wZ06Y9c0E7JA+GviVfGYxbhZ
XmFaVUdI8GVtgWqyK8Xg/kZ0l57Hvo0n+6+2jAZ1izlQo39XkWiKZxTa9ArUH2AlgIcQSYvfwuRM
3oiebAGZ56jvb3W7VP7zxAO5e9Hbok4PCHXb4hbhwMXwtpH6T9VmCBxF3VQuJijpYZC+gUjEUAU4
2QVDcG/7IvzgwjzYi9RNPtBXK+n3YJnXyGcnklmyo9yErPOGpncRfrDLfoC8W5qVpX0VJrXvX4wp
Mr+2dozQuuywgTvws2g5GGGC6wU4hNQ8ALfW09tmyn3p2QNp+jaJXVF9NTvhaDpGIFlV3mkycdOP
IokQvDW4gf1HPFzH6Y7zrvw6W8YUvgT4Yfq/sBF2sqc40Rz11OI57n4FC1QV+6bQIuWFRtlPCNOr
CX/eMQc0uqu0zP9TuI1RPwJbjbI9dmij+5MlW7DmfAO4y1NtC4xQkVaPbYiFNfOwK+a+Nv9EVk91
GjXE/+LovJbk1pEt+kWIoAHdK1mmvVOrjV4Y3Toteg8CIL9+Vs3bjZirI1UVCWTm3rnX7PFU84w4
9jnwO+Qp0W8q/NWTsrnflKKWrPZLm7fNG7w8wLFX0izhEp2cYC6se2VpFHKb7Sau53863ozzoxs5
gdgolSuJ516UkN63N1u7+mzQ9zbcD2xo6IUsbjUUBUnuSVkBXzSAFHGlzqU/2SULt37qf6IV2AIp
ufG0sC1bFiT3f02ydsY3Qny7ioph4EEHOsa1EkIQGzY/wJniApvqOUhjO59j8jfZQUf3mO4rERif
jOeSyKCYdGEwbV68rJ8dvtA5ZYeqgm1Wu42bNfhA8Fi6g7hwN4YKWxE5zTJ+swXC6VtuRPdf0Y91
zLSyBdgUrKP75gomZpnPs+hn0VTM3d8FbMsLBi9u7IREc/sc9sZeFbxf+V1T+mTwc/pMH7GL8MsF
q5vPBVPPS7sN9X9hBY7kahys/zwaEz6zeFqo/18Ln0XszmB23CW86c1Urr+oFGJG0iXUP2AZhFuc
CTTJ1REOpLQwdpM5uNoXB1sLdt/ubXAjfqwNqsQ8b+BjmI2W4LpGEg8yjHjEEQQTOY0wAIL8ju5m
Izi3a/evSnB/X4/Km+QRBoPBgq0UDAEiuE9hvLnyJJ2+ONN8kBoybs3oYGrLp/Iwwh9zMo1p/DCj
XkAc5Xr79PFittkEI2TJgkbzo1RbSzKQxtWqsm02KyTHSoPzljrGO0ZaXFKQIGSNPlQbKNqbgtiL
DWJnH10BvFWWyBoTuwdHcA2l7uWvytbBa/B8uCvggNkdQnHwrWeB/61F+cJx570v/tDr1NuS5bes
o+J3UNj8X4my8+zOxJ/wjQiC0stqQEdyotnhfRjqhKj6eKFYJThmDO/GvLPN8zDs/QLTYCG81A7s
6JxWX3n2d8Om+XSQU0QSch0spGNCVJvP4ZJ08phvMbS6mj/zePkdmIRvzQBZLc89L6NGGaKD3KlF
8CVuHZdIHUFmD/vV+0pM0N0W/rDbA87mis/gWOWfK7GTeu/tVf1n4KepssqQrg/2uA341/ZYioJg
7LH9dYAfaHY62Af/Z0CEvP9p0cQ9lLLaLd5mSOP5lSxyA+ScSgULRh0nQ5a4LUC8NozLU+TVZNok
yxoCvx4WQu6dZIcKM+wL9BySwQMgLYELsgiF2gmO+9qNLyZauuBX1xS1m5lQ1AriQTQuaVNO1t4H
UTGyal34CSmyhYncw8DvOT6AKvauhgLE0zVkNJJMO6D1VJfR6gJeZDNIpypSHGbLXsn2BGhCPHpY
q4ZvYFkbwcWcmekU2rU4lMXEf9ZvogTcWKKp+MKoCgqc4n10m7R1JM/UuLFYyZ3vm59m9635CQle
+ejakfukLqvKP/TAFOaT2guHz+IufUa1JIl+NNg9bnI7B29esEHR63P2ALLS18XLHhU9MCGc97ew
JCkutTEUeXofyeqFslVYUtllQuxiaaunbfK8PwuIq7uqHTqZKscvFIdhUpPUmmsORkPa8O/Zc7Y/
YmgI7BVaVu6LtyoiCwIsDt1HM0+a2VizAEp64LUEnoMfnpsvzCtHPJXUta/7Koh2cQaPKFw3WJNs
IGKSgr8ZmuJQFCUgAH6qQENTKc3Co9onL5p1k/qY20rlaYFGXV5VRkzhqcGq06SaNSbYTQrgAYPG
HNpwOVj3QxpxMUSxzVmfGEIux8TXuEFze2Fvehr4rgmKAvIM9fT4Xta+SUeQkVW2FCtnF8pG1HSp
YUUSMhj7rk/M3jyitHel3espUsQ/T4KehfcrJOf+TJKmrYGEAX25pVaha2v4WWri/RL+O069BssB
9jLr8CywlO/I+t2P5+7Ff3DgzX/Ev5RfREe3d32AN+/k06U/7fUKoyoXrT04PFAfq987y9lp/P51
boTDmdm5u3+KbNhSFDh5Ig4BBYV/Dl3rNtd+2y2v6OxBAZdhmenedtX7LzM7dtuRDSSIMnkdcheA
seoybLzkY+WtjCuKwZ4GVbd++IQqTzjFzjITgHtPwd8V0RzZ33WfxDDhZUM5rLQTHfdWcw8B0O59
dRzJq6supMnysy7YnE8xrTnda71uZjnobiJWn6N4uMdEQTZ67e8hazdrEqaSsOUyxUiR/HNmz/5z
lEj+LTKgs9V1Pm3Z6qwBomW8cJ9hsGsr+pDOO+YB7Tm+l0tgpHW76csYw6ZLUfpQVJZk90m7juiB
VALBAZ7r/DvOo+G76zfh3/hsp59dJ4yrjHH2PJHFwRT4xOZKM2Y18Mv1UJaT+6aHXPO6ACn+E/aj
eQh3mX8laiNO24ewkojENOeRigf7pArYKo46RCeIefV0MuCMq2Pi2hh0+Vpt92ZqyQ1vpbHfEZGk
oJnEpv6SOT10JL30fnjICXo/QzzWDoObYv9aHHnhjY1xb690s/jfxkjQTcm2DV8jh8d+jNa4vvdq
z/nnrZ150OAXeJSmJfzSpCi/lgEpGaw0tsvNGhaUSAFiik43PD5QLjDhbofJVN0/Oznim/zjGobL
vm2/4CcRy7IMe1sCpJgksilknR+3XeYtM1vSNMdNyBZGj23XW9HZcaZB2KZ/RSjzPxuot+eVK/wp
bEv1Waog7lLNt/YX9M98a7vJpdbv+c1TMlgImW4hvwN1a8vL2q5csC04cmsJvS3L9QE0Jo1cbRtF
V7WVlzYhDqon1+tsfxqdKmAi75JodNLLpsl7nqogOqNcup+haoKQfJJFPMo54HX3WLuEqz7Qw5Oi
bnmTZQRrh8fRQ3ifFrElR+NbVjgaa4ebHc1XnoxHY3+ElIXsqaRS56jmu4YL3KkwGwi7L0ijjnjI
ci3lYz7F5RvOi/YVZB9zIBq/lRz4MZkcqAgDZ0gXxvalaYvgRw9Je2+WailubAmo6pjEFDGn2Xax
ypr1oqg4uVtcuxPsyxPEsuSVO30AfxBU/W3Nhre6noc2/DNoX4AnFHtwcuOyfC8oWCHeFXPyUiY5
OCO+XnYMmLEEOYnewORj10YAU13Z11khR/lfPPkWE1Cft7dyn/c3aVZo3nOwhD2RR5sAs8Uvc+6Q
Is1JE2T/kRd2s3ecFkF3AlPpHTsZK5NNWCYoZ8eC5i7nw/PtbMn2QdPtvwaNXwCLZtE3rdQUeGkh
qAEOXrM5/1rwR7es+12OcKZX4WnWFcRdtmjUU6Q2CAP8hC5fwG6AJrGW9Uium2+zctyhwulYhNOx
oGwH4NBK5zrQho+ZsARBFmRnyP/mfZZ/Ufjy3w4IgXeJnR5wzbTdFu1aW+jbbfIeGz38xySwfZpX
UCWwg/3rgY8J+szxaX8tKhFpGXj+8cEZ4JTwt9qYv3fdeKJErswRGq32UlfmADGo4Q1zEC9YXlrC
PWj2PVwRnJ7R9KTpUg3J/3Pt3o6bCP7obQnuoxCaVls18t2PkNDSRbbqu1lInkpty/wTIuIQdhx7
deul87rEXyjMFMlrmRR3ezDZOd34Eu9JjXYqVqvsejeuBUWK467uYcsjUHoeyQRhutF3fAqsWZ9x
FUr+3d7ISgjGjeEsxzpv0k3PlhaItVKa/70apnPeCXOfx5cE6hApVqVT6UVFtpRDvB6pmiAlyWWv
P7Dp50/eGhqddvRHO8T6S9U2ST1c9SGZhKkewwiijM/C/k08b/OXB1bzNdwTydkt9v556FX8HhS+
u10nTdG8jqoe/ios1vfERwwbPDPA2OlACsaHYxmkph43MMv/1eS+tLrnCshLojM5YsPo2fZO9L76
I60cLmL5VmrN1QEiiq2fcAZtfqOc2r9tF5pkal9/WA9+74qPKh6IpqNnyGlIY0mY00LVctftBDen
o2wnnfKKh99CQEE9lpMh/KimI87aomkee59+gjkQmvK5nfL6bt4JSjjnInGvofFGP0Un+xv861Qx
rabEcFVsX5ksR9MBG3JuMhuLGE5VMGKgbxmIEZfJ3vx9hdj017QqCU9KDd4pCDUVfa/qvSLxf14+
nckkTyHmPrz2PZEkaQOsbs4S8h9vkTIHYB1zU/0qgNwBblU9PO1q0dReMcFRkGf9ovu1Qs01WWdG
EE9KupBY4gLmQjyo6iUmiTcCpgKC5OTHq3viNx6h0yysOnfeIj4xF7HuztK7twCEDJa7lu04c9Wg
Er1Gwsxgv/g/q2NJWV2mnEXiKikdCxqvGKPoMAfxBcZacMhIhmU3udvuj4tqp+S4W5CyYKNmODxz
sPmg+7blsTIht1ofFciY7Tr3V1WEUHTccR5+BPm4f02JdaYDv2Fzt1rluYfELDzcbZN370o043fS
tRJWFhXKX0SG7b6OzIUg6Ov+QdlNtE8OUQyqeIFhAn4GbJgiAj5fq/nT9beOsgNe7Pogc68ID7Ct
pu272YUDRLFRvAUCyC5vI6U6neHiN/75YgBgxbmakwuNeO6P07zs5tPkq/srRji82rQDTaXb9fox
dCb5C0AC9EPs9v0b4enyfR1EPWfGF92nU3Hrpg4d9+9d1AnBS2EynNw55ClNwtW0R7GsSXy0az5W
VzOz7gWikXT3u6JNqFl22uJfoVwYL7rWIxnAZ4DdHqqxiW1KXOlgoSXUkPKwIHW/GktwAvHpey9S
Cyn6U8maMhRqax8du5Z/DJjFib/axlO0HJx9s/cUzxO97NZuU9Yx0auObOd3HTO1cfoSmw7j4m+7
X0YKmzNNz3Et4vjoEddDsWGmzWR7FfRMpqJVOZnYgGtwqYzzmA1o2v+8LXKI/uV3AC8RJGb8M4F6
cKHXrBMo2G2nrYFsdmE5i3AYbxbpCcgfXEhMhwjXY0o8jyWYjX0PntYaFI12hOlBLRpaoWLHtgfz
fSZIvpzVaE6eR42BA6bABtyNAIoQaGz/Us+r5/D/rocH16+p27Z6dzqILaD3srCvwueuxTWQ2m0F
1wTXI3ogls6PUjWG638sxNs1ZRjijIeQn3k8dBCpGViNSfGkN4JxwEx3jXPWuHbNIbAkdDKHTuKZ
R8eT922eLy+IKpAp1Tb07uX4br8qK1eOaTLc+OMV1TQUDFe/AupOHsfOKnvGrl8/LX0B6TsgI+JZ
AetdyfRWpL73oYGQXrnlSiXgLJ4rTmvCyOitK+sCj0ddaDcbhr7a7xvZ0KoFXINdGqs1AIm6C8I7
Rbub9raaY/dqHkcFnBT9/7XkqVI4a9q4ZFYhh4LDuOKFqvDKgInB7kUjGgbFeS38eD8QTgyrNshr
BYWE4PEcAmRuv2TfKucM4su9ZqbqPw6RCf+VfiJXzq1CQQ/mAYoAWLa7c2p2qCeHOff0qwlEB/XU
rbaFbAzZRogwVdSBpxwxfG9kY9kY04W/G8a8+GGbB0OGWpCh05qJat/E94hE8+8cixygFC4NviSy
8Jj6uQohoDLTLrItX/CPAm5TkGFl+y3KamcoKZPmNUehH49dJJItE/QHT4mtqZzYLoIR5zgLTPJw
a5vr3PfY61UWWSYNSGboDxGV65ytaHwdv+Q+0ABYCV0uqEcJQ96lr3ZZunxB8nEZYUzuSiEEQyhV
TYwmtUVqfForSt4DmdzNddeU1Bi6EHo6aFPqby/fIG/nngHj3XSte+2pXLzOu/Sf8f7uXRqoPGHC
6vTzfOxQ++73IWAAVoIu/P1/kSFNdDL+eOtsHwXwwDeRD1N7TOap/gn8hut01Hb/NpuYH32wXT/T
QIQHzYGfA2XuQ46gfPDedCvJ7NVMn64iD6hQvnLk8VF5xtBF9/Ww2n7+EwFKFGDyNIlba1y2rCQT
5UJeWx0cuefkIwra8kKruo+ZXwTbByZpAVYsH7jIkhKUY7u6or4nsRQ9qVCT/jVucbnh999BH4xe
NP/MDpktVOvhjyDI0cloRuMHzzMwW7fZLr+F7aisoeQ5gJ0uJ40ty/y55/pUmVGuvkUcYfsWI3Mk
0rxa3PDeBrsMkWa69tm6G/Uuf2X/6FkREm2oue/iSHNYzVHovEwx4PfbJY88KNNep4NDEUGgZ5JB
DMzVOsFHuwtIWAkOyu23f3xDl8OKUrPJRsapb64pGZY2K91WGkjGHgXRJMEVlyCopa7LEcK9vRue
m0vSwCnpve2OYw8kd0MG0ZaGsRj+5aKTEuRSOdEKa394qW2yGEB8JI2cEtkT+uLZyn2eKUGcLMTl
87RQ/gOZ50dBfGJ9ZGUz3jozRXZhSYDPu1GnDWcd60m6ioBHshH4Ewc1VPDOXWWX8ZBsH3qtxWvh
ArpECp7nr77JmdZqqCVNulo9PoXEk/6duXkemTS7T2T2Dh5opn3JGdl1DfiNi0IMd8md34GxF865
hmkI/dNduts8VCDWJ14vELymRf+rxSX0+JI3fOyWhVrej6ukws2ziCrDYlt+9w2zWZYoZxpaMTcN
MtHYlE8e27AruE09H4HSIfFbrHx8v5tHUTG3TvjcuE0z8VUX1AoDbtBvp0GYPvYLR3G21ZYnNh4c
uKK+s73IbdXL7RiHXDkbOzcu7L3AfjEHj2S2YEI+h0TflteVxB5/uebIxBzHwaf8GwrmdsTQeHnG
WHf/gM7kfm5NG7uphkp5y9L78BNGhsEzQc8ErtZIwO/w4DV4KKdDww+KaLruFsF/GXDiREkroxYk
cBMH/9A9AtQOXAQXsbhj56qXC20WwfHOX2YnjMV7DjWdNciH3h00P+d3K+TkHQVwnCozVRtf5sg5
YnxUMv89kCU3vDTG374tTq5PPhCUFpqNtj/Ctk7CTE56UWdDfvoNAx8HtjqP0C+qJXi4hZ8LJxvi
XfjnzVX+pxP01Rsu1fLPymz2kzhPtzyjU3dvYPuCH3iwpU0pehxm/mhz3+MwyXsL/dbMx0An7l+M
49ALvbwmBAAahWyg97bmvd+LGfRd2efzQeEG4UFmsfMf7yNEQPKV0YkrsFiUeDhvpmPYiHI8LnMl
bxfSJpCbbC9/cr9jEuAOcX4oZxOaU1TtuAmrNXAEHcMA5PS+COqOz4wyIDLL87qdhnWFK9vx2930
7uCgJbOQ+dOMRj2P/U5RK/IlD7KNcbV/DPrA1tnotL5zu+ftnKcEEwWfwrMoQj1cT8DLNLAvUSPc
MUsCIbbrai69V+ywJAM4bkltEA1kuAzKZTpTXOqAtMjz8bHt/bHlcDf9LzEjj3FLQ/xId3eMnp0l
1MXJCNX9iUaqo6yC9I0RQhTATR0PAp2abPAfOxfMZ/pmHaJ0Vj3LFx+SJEP33t82b79rZlkJCLs5
0yZdBNEjXt2xOcTcwztSewwfvhHBynqdJh3iVABwac95O0X1rcfxweS5nJR7BIpUvdZNAbLcC4yo
jgO+JMk4z2OsPKpwz7xtxT3sNnvzxl5X2KUdeRYFf3zeDyHUc5VyRaJxrNw0PwshuvKA4uPehKbL
GzIsk/AmbGJhGegb+wss4Pg27jtLxrZOqiETDWdfpkuvJHK4H6bxxEioeFrKSz5Ha0L3TTjl+s6+
B69fv+YYULZutAu073iRWSFGrBgyj73rpeb9+8InwAEpox6hy/M5bBvKLF7O3gM2DvJvZKu7xhxJ
buJCE1uFk4IN1Ln+uVXkvnEbRDk0O5qIVDZbcuq1EvVdsJkc3rJ1bJUWmmSirO0ZqF7FWxj8jMFU
vvccKSVfQrReDy4l0SHGAyVf9qZd7zZw1tUd1Vl4Z0Yn6s+B7jXk66DDVEPlcMGkutqdD532QBWL
veDhKYNg+NTbygeZ/Kp47mi63i09ASs+YiDgYI/H/HcTF1Au3X2PoozBPzIAUu98O46UKaeOmXqT
Aa6dV9Zn/fnBXc3wV7QiqG6tFwZXbF+vf0PdBkfHK9fpgdE9mpdiKRL4eTmF/xLdVf9taKs/LdPX
NzmGWCfykUSfzG8Kqjc1UZofKj3KR4XdA4cYGiw5SnqzSA5aNtnmEUNO6KaZv6J64BBcS6bl3CQq
mrO6qeDQ1Sbi0Vfx2Mu0Lxf5lmA9+ipb1745UwSjsIOhCBN9ohWtSy2eqSd2HCoT//go7n5Luc5v
jR2cJOWsdmt2oPCd4ByTM0XLVowVkUdhv9O77YtKKwJgGDWQIM+Ya4zmOHVXK78CV8nfvhOtz1LQ
oKZLrJe/nlP01CM0QeMhR9a87viAlHT56t9WlKRh1lZ6GfCskFtN2KdPMK0eMVnw6nfjmbuw/I6k
CRTx0tsOkm+aqvAgRRBVh5wv0AWkygZ8xkoM6MLK8ytsy2SGoZ+PGLbSy5nM0go/sExnsFJ3fcy4
E0WuGd8ImGr/a6yeB1z4e/vYt1SeIF6LEVkLebc7JLWW9mRrZO3Jht2UQVKWfDKw3fVxz7lg0MZj
+2dsnOaLhoA97qoT+6vnbg5bK2Iyr7LY6hdv0y5DI9egwnF9DGOGXwNluoXT+ahVPj100vN/zz2d
/jNjJ19mE86rPxubdZ/FsHW/lrChxMYBXuMJq3L/rQy2gQ38rfIfBDJ3eTX0xfRV6uHiQKQHAWlI
jJs6r07fiFSvCfeF2NYaOQkx8TUMMbXUJTGXqZl69aNZuPgT0oKCtq583k+fIoFqAo0rOQ6hqVQ2
LXvx21UuZqIRRedC1SiRK4LB8D1XHfHT6bp67rP1jX3ugJONjC5l/YWjjiZkU/o/i7O4S8vl8hQv
i6yGq31s+o8BQZgHOmltlQkGAw6EUL9MgHMzhiPnsynvSzX2UTZLb+YeNvyh01TKtbzQ7RmOt47Y
2ivZ5RiHlsKq52LJsVjUF6N9KmG/QyH3VvFBb94++gGjbr75WjyOsyqeWKchPDd3eyD0rmIGPF8s
SrxwQUBAJEj5+BAxVHtjqDh+OoXxgmPktMxl9Vy5D3gm+zBjr4TBFf1aiCpdu9GWcc5i3qD06p+3
FUTMQUw+P3ipkJIPvAJseRQ49j5E6Y/24Jebc2UE8jtneGG/4jEA0UsVw/cUivXb9XdUfhI8KzAz
brDRqAtTvrl5FeQ3RLKax34iMebEq8DBhjWPu3IIgO6hwOqpoHL3L2z2bgy5KrZhvhOSsyWNVKGa
g2rlBF4z3PJH9i30i/Zi9a2lkvOVS2bIbd8ixVO5DTmypAy+mOMZjr9oLq4Gnw17ZrHVcHYM6NaD
lWK85aMuWBsigLbZxsrVT8Xzw99Ahvtpcbrw3yjLNjyKWfdfl+OBLg3NgyxvKonrKLcdsYbopZ9T
DF2bU8gvem4oETOeYUbx0M4sF2CPCfOHPWoh+u0M4vAilPugD0k+FCMlkaxu9qBngj3m+NQZYOD+
OE1iax6aZODy7KbOeDw+s3/TBGhOZN44Q0sPFTYvjrL1XzPs0R/YngZDZuk778s+0RQFLak70pa4
bQrPYcewWJ2csjzU/jtPYX2HFf+vzZd2yvx+pNqLKurzaI89EiH71rmCyIyfye6InBzY9VQe65iS
PdWCTvRCDzWYjRLjXWPKKeMjSXewmcJe+F89ZjhOK59ruO61c1UuE68Eg//kafFG/2lkAt0fcuOb
z8nj1uThk+bb68ENpXVTh7d6wfuV9slQvZkNuYyZlAnu2cE2POGYK8vjirFvJhtqlHTzUYOKEc6u
c8MPN+PVaKx4bRJbYGS7GBCHAOLQWU+64sDN+8+ZJdIP4y/DQ+9UFrh1OzqnXlglzxyuU5NFalCl
xDXBSBAcEPOEVt80Pfqne1ES8dTFacRGqb6ySdChN3RVuHACeQx7AaWw6EBWPvK2hgoOGRedfcbH
pIIQ4UPH942pIJotPuPxe5bKmB70tgkhDxcz/lzGEkwruDdKddRj1AJdNljMT/Xqzx9D7Zkf03MH
kciF4nyo1Tb9ihJXtHcYfavbmtMCJLm5dFVozPwjsMtURRpRe32QQypu2VpExo52U3/JUpofND7+
1rlZmuTA3KqNH2fZMRCGcLjTD5B/i+rax8H8zh7cGNyWwVD9xnSgFAWXHlcsM5W4kIdZZWmyecSB
dVUwUlvuWKdd7jVGc6D3jLv2KwiJY1U+orVa7xWHxf5N4aXxw9tI5subKhpWQY4zEVzRtUDK/yLl
23zYwrfrGU0+Hg4JXTEei1WQDkl/zXC7iHbxmRCJRmxXHCYP5dokJW6wMqa4HoZfCzI+xiqncr4F
9ghAwlUT5EfMIQnWKFrT7iAXPEIo3ZcXQK4bYYVeH+spi7lTIEqrCKcZSl/yqoYpft5X30BMD4GV
F2woT2ectuZ+18vO+G3nZDggjKwvBabpFX3IbSZmmnHzVhGP4B/WYZhJ/cEFSJHZdBuz4iXgyJnd
hqY/xhjiYhlTSuFLEZCMFQ9CmKHfEuPYjHuUX03MlitCiihws8HxkAyR4PrwROzYSDYTUWrxick9
VPfC95DmJDZyMuPmnXYZgq+HaAWs9RfFo9HHkgTVG8JkXCYsTi8EzfHC42usQ6rCVHfg5ZuN4x0d
kYHPNangNNMYTiK8XXvtfgWN17A/3BOjSdqqbuyh87X8r9x7zkBRQaNJhd8xo01qPMDpymH9MrdT
+xtjoj8e6ertmy7KrrwWFN5oG9XoP0eFR8KWdUeeSBX2ykU1dN17Q3HzNdU6/kVccIL5CFpRfmyT
nZXO3ffUwxxX3p9y8KLgUNfWud6DYhgf52SYn83WBw7ejRgH+3Ap7bvcb+ZMOiuuMCpyweZ1Hy7v
fdnS59bEgnLIY+LMD0zG5TPHARoSO2ZYcv2+FQLzm1ifOKZ2nfl1g8dxrEk0MtP/7wGpEp0OzqDu
ORrRifER5R9sYrRXG8mq9oDhAXkQm8/0ubEftxwmDG/TDdwU519h+9g/O4IZX8aYwOUqcUIIkhwu
Anq18Wk/CR5X/3WFtxgK6qZ4I2NXP2/lrLlhRnjrk9q2f0WEze7UzEnznXBJz8eQFwslYqrjiQia
OsIXulFyZjzxiN2yFLw3bDFQ+NF6N3+Z0fdfwxhVJnWJhn9DxWVGYxa13Q+DSb7IfsHNg2IcTKgA
e41l2Rfxf23d7d8VvRWfym3xtK1dpGVWV3WgLnJeoDOnito/FdmugHvcnXV7yaQO1bO67HQsOsEs
2g97h/nEcfjxC2S7m8VsnkqdyDMB74EUJS6jupiP8Zhgu+ZuAakUF3IvMgTZ6QHyGPD6yAmdu6Do
gQ1UrmmHM/Vj8z4NnMoUcViPVm/k6Mfw2P3Fblo/sdeq8BlWXieOOMLzJ8X5VGaU+S5tWjWsvzy8
4r9HtJvXIERHkNyOd93Q+i9168v+earNStROUuntyou1/bWUy0IM6j77xACNrcrP2+DXL+voL0ye
zMbSyubsTBupXQhN3b24iY90SSI8VnKgXbTLFM4HT/HWHAtVWc7HxMz9dS+tt7KOaySEdFsGnA+B
r/ifS9Z5/o7VPoqMrLWBRIPa3erveMA4cSYiQ+f3mh4HQ1eU6xeLb+5H0hrwU7uXMJe+YNaeyxI7
2YYDBnuDctpvM9v8NafS/49QqMuYdbNGchBQAx5ZxfE/2QfB6dGxHvQ5VZaLfFZucp5a06CysiHU
XVn8nS/0KiNg49pbsM8HLAcZd5/cbGnZREwbz2tbHCYMSQ55zpoMdWQUPTGbptoM2Aq4rWfsd4cK
xGSMeLByPWGu8d+8baq+bYyzN2vbiCqX7b95yiYnzp/6WuIzovKnyEV2LZvT4HfhL9F5GHlWQkOe
FuGqPZvifDUp62+4mcbIGV6bqNr+xGvo/goRtJyjm++OOJRJgjgBG6qosmbuKE1b4ffPbqziF+iN
w6cjlgDD0jAUXsZ5yPgQOlx/x0qa6Nlrnv0v8uQxfGLH7a5nFq/00SX3XWX8e5zXnJ3nm303Ax4R
Bqj/LU1VfHpM03DUTrarUGJ5xFLP78SGU1BffJcY3DAHYIF/z/utlAccSTsyfBSPZxz2/Ekfb93A
vYf6RnGMJT9dfXLSjsWsogdVB8JyVLduwOyvrj/msalek7xJnpANmbiYPN/FZcBlhzQOBasttpKU
+xsn2xdFA62Gh8syVQPLDimLVfl3WDKqOC3JVMvDhhciweelthu5hx1ZF87lhqmdqa2OUpeMZVsc
Hf7R/R91Z9YcOXJs6b8i0zt0sS9jV/cBQCIXMplcqqqr+AKrhY19R2L79fOBrTtigrTE1DWbh1FL
6lpIRkaEh4eH+/FzMtM4ze9ODadynvZN0QS14587cnvwN8m3TTepn4MEL2ZDcBmhQMSzxDPrknAG
8ub6z56Gv9uoylrZ7WqRenlk0lXASmOQjtZWQWp30yh8pQGRPR5GKNHNaJI+KYMBVUsF7lImNUaI
ZvdJIdN4k+TWQ5v4k2bzWA8JGnxJ4kCIsvC5j5Tpsx91ZwlA+Jxnhgzu/F2NG6Vypp48jDOhQOHP
vIIjBTdyRvfZWAYC8Fme1faoGNKRdrH6zrQCAMeGlBHZB6rRIhZllf2Ap6c8Lzcjpd5pSHrfAyiq
BrtUaqwHIQ9h0bAsKvY3StdTzaAc3rg+br+hxYK7fi/HqiXYTYuWcpvXAm/RlrL7hsdqHtOGGBfF
gzxKwALAjDU00fgi9S565M6bagjH0q3FQVIdc6IF2hnE8/l7p/RCv+nPtRR7VmglnKnQ0om0AKBO
wOeCIHYlUoLRryEgMbM5T4LUOVlBAzyB2ZgAubAqOTrAP2Zlx76LzHstStLKVboppU2rAGN3ouWH
ovaZPgUWo1KyX1KSS403hpM/uONAysoLQgJjV2IVa3fCiRNbxFSpWNi0FCSyQrL/GFUGsUSF9IUA
0LMjCBk5qy9pPiCoHtH38Vi0IwwvswzAEUGE9iuYWZUiZNHox0qj7uwo01gCLTbLGC5G1ZdA3uK5
bIFCyp3kS0BeBjKpIPF6YNluSv/Qr8Ivx89FKsUnFVS6OAMGyR2TjTV4iBbln6bf8fgjr0uukOwh
EVesUbBpjVR8JuLrW4cnSk4I2tXmSSqVStr6qjk9B0IvHmkx7cQbmsmUX70mKXNyJgWeiZZQsCcx
HE7UR8X8RHOBIoHhV84hZXYEDhxAQJwoY4jFhxDRg8QpVJEN60RR+3RuasrK1VmnvJuIjbUfhaDt
tz37/TRxgw87lWzGPiZ78tAqHTkkOM7OtwAiuCUL0Cd3RAdcF6nYFJ09NSQxtmZU1SSwZLoJnshJ
poQgRSeDl8oT80HPCsCwXDfBqUpBEtsdq/wHCPXuND/0gOKIKf1gglA09/RJ+j+Tkgyy0ykDLwx1
MFNgIkiqfLPCkcMclOFogM9KSVdkMcS6G9jw1J8pyTaYYeUy/BSqecvLV7Sqb/AM6SlJtjz9GUhV
DQrCT0gp0c2dlmDS8/KTVIAAwMmCv1A1OI/tqEGU3OUUj8/WqE8dcbwCFqQnVauBwiFsBCetpo9q
RC+DQxVK/6GZtfHAHdQoXuEH1Lkx3XojtkFNiF+XSunM3nn05JjkziYeWtLYmjkBjAzN7DRjUEc3
HKrhSOSSN/ouoKI9bkJVMiuo5Srh2HTcmrukKJS9SU5Etk0I5nnCF0MpnRqaAX/VvjiddLpFW7sH
WHHetRP5t3t6z3y4TQWjYG1CVSs2qHi1xu3U6mn5hXeB8EWwSIxSBipF8Pl6TJTb9qX0Lc0nVSQG
5Hn00wriTrB5foFR9CWaprZlBWr8DwPVUIuSi5VrOAmF1Bg424AkPACgaPwMurRDb8OidclTSnp5
7OI8okV7veN65n14S26AeADUn9A1iJCckYVcNHen0qhZFcAfCsKq/CycC98+J9V5ayT9cC8IKWSv
gh+wde3ZTZOztL0+/LLhex4erVba8U1obKmCXfZa08Nat8BWMpvWK55DKVDm804EJajQ3VmeqFFY
9qSpwU09pMCCrw++VBVDYI7RZVGk6qjoM3/K5ejohOkapbvcTnyu3E0t+RykDFnATcKrIgLWRBYt
oDOb+nnEi4oe0U2SgzYhiCHhXent15VPtOw9X36iBcUKgGe/qjO2IyhU/DAlTDcOLNkhVPpSEQrj
eKiF13SjbdK21+D3MsdtnpMBkPsAaPhIygE8ibWyUksKgNePhYjhzHorKe+YxaoBD31WeRLnWUC6
ld65AGBHSjYyaQq9cK+vwpIbYh5tZvgwZnZTMDELmpSyV3Nk3kGCAAc2f6iRoQCPo12KsHDQhh8I
/corJDofmSGUe5KuzTYoaQvqCwCSTZE01OFpB5TvdWAmhLkSWNxWHPag56xtmdO7XSj678k/zBKH
OkhjfbZAxpcWFmgWdCCCf6HcBxEeLVekf6Pyc6ZyF+zJBFHavr607yd6Od7CvkZdoDGlLGk8zMWe
F20/HkfGvQGPoYAVr1q3Mqvq0dLSwLs+8nvLZmTIZzRIjQ30qOZP9obyqRm1QopULBuFJPEQgG3l
4i2L3+RqeV1PRAIxGzoySOJcjsLQkWJVnGill9qDNkPfzEw6UJTvnwzw1it28/5cwL6N+6B6TEGQ
3bwczlQt38oELLVuuc1aUsMOGcc/aK6RdteX7/2ZUOHZMFAjp9wDv++8vG+Wj1auuh4i7ga/kqs9
EQy9WLQPRw4AT7qSa9K5K7LrH46oQMREBzytCUv2QokXdpWdOfNlKPQ//ZFEl9XGcyaxDpN72BrN
FZ6RjywE6QSTRggT+qclu3iPIoRK5RZvXJ95r1hT2ZRuaTRd/j8wRSSI4ISXVJVdW6xlBJiciIK1
nCqjAuvcWmCOhmpllI/WD7pyCfAUKihg4i93rDfA6SYho7QgBHRaC61pF4dyvRnIsVLBJxd23UQ+
MkZLtEAPEJbhzRYnTC9qLRjN2USkznroc4hBnCEIDGFzTglqVjzJkqRoPmmWYoisogprxFKmpLDO
KTEwnce1FGTfIwp64EMToCtTeWs2+SxJLLTdl+tT/MB9cTFAQibhK1F6li/XdPLNSdEAidpwCtDR
KRn+thnJtypZ7FWpb5KFUNStqgB4XJnuB7sJCSzVZjiZcC7qIlDp5KgIzYqT3vhn85tM43XMXSx1
O8TKzl5Af/Tm+lQ/OA1zQIY0iyJxJS1dS9NbLRi7lFoW8FBXg9nSOwvKmir5B7toyDC66RIsRVA/
L6YFXU0Q5/OZ8+VEGkC9J028VZpGEj0pF0EjR7E4niTwv+GKQ/twZC4CWtgQC4Qv/XIrfXD/Q5uh
kRCbZ97RNMP4rt9wNkiSNNIPfDtg155WTn9l4A+OCeOJRBeQXYNvmz/YG09a0/Ju0GHKwiblcGhy
sdvABCs8WGRQVjzaB3OE/k9BwISjMsuFXw5VpaI89VpGdz69f65QAy0btJrG24gC0kMJTPlrIllr
fMUfTNCaueHRD9LIoIiLPaVhGg7mjkMSSRDoiDVwJFpb/G0g0qXw20ZqgfmwUNlA9gYSzMsJxjSd
k09igj6EQK7VgmPqK22N7+39UZgVF0REVjUY3/QlJaDYmah4VOjACBAInJI+Ac8Xxt1KKPbBKDM3
Hv/gPaHQX7jPM/0qWa5ZFKMNMKKllGugdUL9t481UTRHToZDURZhP7tcsUEMu4HwHZAFoJHsVEOu
U7hFLbRr5+uD6eCYJdjsRS45LOFyICpKapCTP7WnHmbSKJNrB8DiCuPwe6/4KikKXxYS8YQ/i9nI
BCz9kJPkZLrJAecZjZuoAf9RDnT9b+iwLsdvv2tykPEi1ghEXZulVRZ+IwLWTf6AiFlRSp5soVl6
5TgM7vVRPpiYYeIXVZHLTeedd7l6PfytQZ1UPMWtipJhGhq3iMk0nmmcQ6ccgjVxno/H4wmAkCnx
3ZIVv5PFs2GQ1wGCIDTU/5ATpbrqB3TaxGJcPJyHWvl5fYofGAhTRMaMWwbO/3dPb/jx6VphIccw
j+jcLaguFO30+/YOJw+JMU2Zva61IBq2Gp0ed5oO7HMq+vfmQMNTEyfjinrl+7iAVJTGVWJwV9IS
vzi7vh5CNzXTZypI24HUhpWFrpn+Cci+tbV6kx7cJBgo4TVttr2+jB/sHOEWfIEaWoUSuZRLS+ki
MaoqBEvsQleDr7QAaV9pzVMbLy2g7bD1BEiRd33I99cKwhQs5VzJ4fZcXtphL+dWj4q27Sv5tNVA
ZT2nAhXJW0HmeX7v08Er2UUVks+9PvAHJmNC62lyAE3O35JrFt1LAlj4Bu0Otqq7WFMzuynL/rfj
WKZnwXsp03AF5ffi/irKgV5+E+CXlZr5lr5GH5I3ITc4CmmaaSsG+pHpcDWTDZxXFNDc5f6dFSSx
wKnyLjWHaAu3F9i6NBJgpfeN+Agf4XjUSNptFYLrT7+/nAbLiNqIiflos2m9iUSMiNx1oGug/wEz
3UtwPm0KOBVX3qgfGagh8yYmhtR4qi5iZjifSgXGeZDJemLYDYCFZ2WA1RP8bbWjT6TZ/Q9mxVMa
oluePbjqy1lN0KkUtAhinWpRRi5d7qUOzAuSrBVr/HBivPLn4IP/NxdvfZipgIXC0ACDi08PAcrA
FEyawhrSXZJpYvM40fmzlgn7YNBZJIV3D4vJFb64GCYZmHI50WczothGjYoWrhEcfAGvTZBl7vWl
fB/JYRy8UDXeqdwKysK3ZH1Cly20OrREtTQXOdE0VOlXer+MaqBDfOzltVfdqy7KZT54lkzhZWWy
rkQPi90bMisMdEoTtsWxyzZR14rHfoBBzIrafOeblI6kqGq2IchINAAFylN2MBoUBDM48lZM9wN/
Y0F8gktXdHz7MrwMe5CZqEMVYGvqYIOQLhC+AKb466v88ZzfDDNvw5tzGOtt2ok+6jf+NA26XZ9n
ci2kIlXNyRSrPWlZKOzFnvqamcJYW6aUoiEuN1HlicUVnaqP7Isd/0tYAc+wOK0FZHK+oTLlAOy4
o4JWfVHqKgESJgaHruGNdn3yHy0xyW/uEm7OWdTtcu6qPqFNAS2jbWhKBe8aHUTGmPUrs/rIkA2E
xCXI8RX2cp71mxUGGaymw5l3AhR61Tc/DqgjVnLwHeHttVDgwwnx5poZysH2iosFhB0ZgIBEwFEj
Iu76NYhACjXhSsDx4Sg0leB4yH3gvy8nRF+TX8rIpiITHESmB02RenZ5adEBfX1/Plo55Hu4Wkm8
k3xYhPE1wb1JUysDCa3oCSDTXaPojIeSjuGn/8lQED9bc2CNBvjlnLJmaFpLYJPKoS1Ppt+GVDhN
YLygifr48/9gMNSuSMERYkvLVzh0NiHs0AS8HQUY73xuEb4EIe52bZp514f6aK8I0bgAoWPmhl/M
CwyTqjcZqRtF0bIHqCzMO93szBVfNf+UpeOEJNmY00PcEEsu5jzt9DGasLu8ATdpn8GK7nGO/ZeQ
DJVXnun2uT6tjyyDZB8QRdBK1LAW15/S0jSe6ZTO4NPKnXiiPa6OEQkjrg9XNuv93MiWqBgFFx+Z
jOXcelWy0gZM9dxNXW9Dv3oozPoAVE7fiXXUrUzsg9FMeJeRT0DzZYabXdphf1YE1MYpr2u9oB+C
zBI+Ie1E6450nu6h6PNX4s339kFmXUI4hzhCptN1cZYjUQewLxQ0tVNj/1ZK00jOTe4fr2/Xh6Og
csgxJpVBzfNyVoLQ6cMEOxOINhhY1S6o74BwrmkqfbB2cyxEoYXHAUnn+e/fOFrS9XRHmeDq827s
7iXJnyETdP0e1KzX/5ArP/3zt6eFCZJkkmGrp8KzmJaip3UUhDwJYBgjWM/kX1Fu/KZGNYkF3gMq
bgmHzuWxDCllAbKJfOp43hUKLLoN3DFkl9XcAYpBg5rInq2c5ve7hV/XkN/kTUmIuSwIVl1JB05n
gedLq/OtMcX+UTz3Sv/b3p2WCtFAudzAu8vmwrubGXgfACAJzBhtscmS7GWaoWa1Hq/JYL2bkK5I
vMANkSeyjHr54lDB9FsLZ5FGRKkao29ZIZSbpA1/Oz/PKDxNCSdmsQQmdGl+AEFBexvQDde04VZ2
kptQ4fRjnyjH7lwC24sbCxAdffIcfpguq9U62UfznN0GL3I8CBXHy0+Q8tKZG35BL9UpWJmoVsJb
NdKy373/uU5mjS0uZm5mXOPlMCL08Gd1TuPRFma6ltK/5ICMd9fP1hxrX1wpZDxnuZC5Fm7N/70c
pI7ypm4b/flMj3BZCA96tMtEwysk2UbxhgCHpi/0GlZs8l12YR6VZiPSuupMGLTYQ7CEsPUO+vNw
PliheZt1G7nwnVSP3Wn6en2Cy6HIHYtUHxDJIeNKB/TCeUTwSkxAQ+kK1ofgDrYT3zn3WXcjwLe+
EXX61MjshZvrgy4t5HVQavzUNGVCjGVqL4Z1SOuLIbTh70ge6A9IN5M5mu71UZa381+jmMS8ijIL
6y3OG0XoADpgphbS5tQDKhHmVCwsSg595WuAiQ8Gm8VC6EOj4o1ExsLr10WBTJk2oxFDn7H60nzk
QuPGHFr/Nw2feV0MtTB8Tfd9Y6oYit7EniaGzN9CrvK7Ids8CpkftDHIq+FJFn7xfJZCkPewM+Jk
tG1P1Zhi22R41/fovSVQnaULAj9Fton8yOX5ouNgijWd5kQ/KktesU0Iw2L6u56Xys/FKItTzIME
ToCBxyOEoL4Nb9Y3MZG+XZ/JewMgHQE1K+Icc7XJWOzKkAqtHExQqSFapP+SBvgcUhp0Z14JY00q
6dV037olAgwGI0VAtYT60lKhrocjQR07qlhU0WGRIWYUaNY2mttayKo7wLeF1+rn8w7yV9kZolje
w5KbrvjGd3vHGxnNEwn0ljn3cC5mnFUwrGeh8dWK6ACooFl0Bj1Zi6Y+HASEB2tKxUYXl4NA+wKN
cPAtGavM2iiVoh1ytOqs7W/t3oyIUXkIUUJhIPRPFr7inKaDFepDbyOGF4JcLs3P8KbQQqrG4cob
bzGjv4YiykWqlRo2coaXJq/4RpTkBLe2ntH83TBB95wK0pqTEC/HoaBLcYtlUxU2iFtyWVzgjyRB
CqWHm/3JO+1cz7Nt7+boea7rHR1+f3T5f9d17B2/co833t7e8zXHI789uC5/t3MP/N3mwC/5am+/
P7k7/vbIN+/5UsfZ89O8rc2P5MfPX+IVfP/+k3fa7/lpNj/O3sx/7e0955kv4SPYzvwn/JrfbGzb
2Tk7xuVr+Yn32xM//sZ1+VHP/Ml+Y282/MSv7tHe7z/Z+43D92w2G2fjOM78ZRu+n583/zDnll8c
mQmf6HEefrtzDl82h/lLN4e9vXHuHJdfM+vdtmDyDp/O2+xuHcfbH735g/LZtnzno/Odn7rjSw93
T7vd07xMLNT83e7xmNnzsE8Of3zdBl8Tl/8+1e92bFmoyeK6UYEtPRy90/Pe+8SkNs53Z3dwnlZG
ek32XBtp4dzbpk7lFtvw3IevP06BfbI33+4c0V4ZR5mPzbVxFtFFUzUl/cuMwxZ93T8+ss8O682W
7G6O7o3jrFT7F3nE90u4eJH7UlvFMKk/HN3nT1gL+3R9j0C4rExpPnZvnnfgs+k/gh3p+HDj3cwG
7R1f/+Hfp2ePs3HCVo/PR+/5eKpsDs7x+Zm9tG+3GNb+cbvfbreb7fbWvsPCDs7NDnP+dnv7ao63
tnO3Y785eRwL13m4cWzO5+bw4NzcYH2H3YoLXzWE+VZ7MxtVRNIyZr3cr+4nzg0rtmbVr+H+NRtY
+DuodmhiZIgb7/kUbDiWHPfTfOBZtkf+s7e3/Go+1YHNDA9/7uDytP90d7vdn7398LRmIq8V8Wsf
aHmltKYSZ7NRnvafTp7z524f2d7Wmxf96OHj3Kfj7CbZGDZiY+MDnfm37sn75H7aPx7drwW+bWt/
vfnh8QOYymlrbz/ddyyfixd53G+xu80BOy/tzd332D48sdWuK9vuAwbxbNmfN3d4Es+1d+7mAT90
OM4O5rqpvj6Qr81zEVslhTAoEpaKwz7aX/G5nc3n/rb17Me/PDPTw4neOO6Nx4fY4HevfwLlNQ65
9hEWgdcEteHYz0v9Ffd+ZBWOs187Prkn17nZ7/HWu2dOC84aj88tsd1sKtyr57HmXD27+RZwv7I5
3rO7P51w2NjN6TGw7T+wIo894ZbYHDiFX/HaB/vVl+23+9P+8WUf2C+P8w/98en0HNmfJvtHYO9x
dvih0yO/fXnBGvH5O+fuCR/Lvx92T5un3Z8OLn/3ZH/iFhlsO7C3HNU/bu/u/rg77Daf94fdr6cH
bgrngevA2WyeXPv7LRfR7uHGfeKI2pvD4Raffdix9C6r+rrMzPxPlpvLlRG5W3ZH7uXjjbPb3HHU
X7/wyxN/PDuFJ/fm4etXDNH5tbIj170XkdvleUdWqRAMrhhuyRv+h+1ujy5XHkffdtzDX5ecs2IH
SNVddZqI2V0Om3SG0RUMy5gsx/HE+eeozaPOt3dlc4rsH/Ndj7vkXOxtvhDv4D3OtzIbzcbzq0e+
YW/fERB4/Gr+3v1+e8e/d08smntwHl4DG5bVm29NTtQdJ3f/Gi7sDgcO5Gzq3myDJ292p6G9w4RY
fry15+KPb+ZtdHdfj0Q67u7k8j3XN2C+Hf59IPTX4A9EzmuMiTL5EiA6FQXsnnlIA3QoQ4wLUc2t
Ik5rOKplV8VfwwD6mDWRqSJoi22GzrAD1iTQ3dhp9S4eqvEWct/znXYOtG1IHYOG+0GDH4O2+j5B
2w7+mnOw16DTc4i0195fi7fR68fRQWjMLyPylO/KxGYuw2wMg1cxDqndqEl6M8Ay5UVQDhyvL/Ar
XH+5wnQvyMTzYCpJWV6amqpmKHKMhNdhXH8603MNo6mynfxkh5LETivq53PUP58lVA1V/ynXzl8H
gIEjybiqTfbIBa2Vj2Y3u/hA5FdM8iyWTHfDEsRN5ytkKSbKRaJUW8pLBi1/csgbwGf3UJrniZdE
UyY/QtUb/ZwiREJWQOQfLL6u64oIghwcK5zIlwvi15N8hpW9s0HsI62gF4VLW1fpVmGcrhz0D6z7
YqhFNFFJoxyOs9mFrS7sEwzilhzheSUG+3gUi6cTDQZziuJyQjVsI36ecobOUxB6sjUIXilDAXrd
kD4chWy3BDILbIi+sCML8asURlzsqIjjZ8hqmjuhE/TH66N8ZBwgcDkSlK2A1C2CI3CwQdllkN0k
kRRvu4xwmUZdKdgEatDeiiVkW/K5LA9KF3eff39oU8YgwHHL7w8KjDe51GcwPijUTI+DpPXfkasS
9jDwaPcZZL8w2ur6PU/ytZaN90tLPyNpcFDk5DhxCZcbKPQgboQ6hlbNVKtjnOTFLrSaNRDM+6U1
AWaxdaIpkndfwihCsep0scxGG7aER1HXvneq+cmf9EMHsR5U+u3OUOuV4HIOHS/POoViGRInqt8y
nVOL0JK28J5qSD5CCAKH1FerRK9lV0pKpDsw/5chVNpNADYG5vT4y/XtvLzZ55vFlEgnADMFFQPS
eTE0mGZ6/BOGNnX65JTBjzdFGVYbJCjpQW3rtYLQR1NVwanQMAWYlnTG5SaO0uSrgQxNYdPDQiUP
WfxHGgS+R/tbDOeEUe6QiFiTZX7vy2aUFshxun2wnCWIIUQCGr4aaK/hmRScRCwEN1EbyyuhPXWv
r+eHQ1FKgZsDimlu7Mv5wZ87IaMN9x+Ezr3MBSIm4sa3ojzzpHiS9N314d6dCaSQwbjqKiY7QygX
N7YwQGljajTGagOUakIN7WiZoGd7fZR3RjI3EDLEjMzQUKqfz8yb557l84KeoAaFvzgzmw2xeZy7
qR5qv2jZN6GoLWPVuz7ku3VcDLlcxxReBhOhKQcGjtKV1OQlNqTWzaq0W5ncuyV87Y4EeUp0BZxQ
X9wL4TSGIkyVkROM1XkPhVzm0LKdr9jF+1EoNwGOBH/GlYqkzuUSQvbexUYFeYyVNNqmCrsJIk19
2l5fteXpInbhVHGusHLZhCD+chQa5iWkOAEgn31ffBysDi3L4LwfFaOz0YUcHrtiXMkYvhuSFSOf
PHfTzc10y1R8KhnKoDT0t0ZNLbkDsjKaYxWtcC9BeHmyzHamER7bzfWJztv/1mNSqyQ9SZPN65km
J3k50XToz52YoM/ZepF9dvpNsVWOsrtWcVokhnScxuU4izuHaPGsVynjlO7zl9xFEs3+dbj/fn0y
r2nia7NRLmcz6E0IIQOjyFtwnjYSaxvpDvY9F1k6R9uAiLJvavuAqpE9/nF97GVN4N0MZ8N9e7br
JFXrWelU2KlO79CbaP80jsbhd+/V5UrOB/7NOEOaQ9OVM4764G8r2I6+0Gd28FfsYnl7L0dZXC+w
JMWpMM9m8pBsc+BzdnKnXDnL795Jy1HmM/FmLkpUS2o879ex2vxInE8v2vb7l6c1QXNp3vZrZrFw
u/SXpaMUMUy1oRvIgRbK/gIH+mlyjM/Qqu9XLGG25WvDLVyuhZA47oPheucHXPz2z9w+/Ok8fVkZ
5gOH8fboLmsmWZM3Bgzt86wgJnWo4TlIOTqmq7vft98a9zMUjmsbtuIuln3ppO5KK5zH7Fwedhyw
aPPHZP/8fBfa9437nTeBHdrxysWytn/LnkcF7jQ5nfdvdH5MnrhFqHTTeOFdtPftdHu2Vxb2Mmv+
zlfJCy+SqFBbwPowTzJ0Mv5RbYjYSc+v2f/ybl6Y/xJJrQooRIYAyuy50dDufDpUi/p86BJjbU5r
trJwGqYRN2Y+HzRT+3r2dxESFqWMBm2ewBC3hgNcpB3fL+DCecSmIGvwwP61gOkJ+SzX8JDmdT5H
buSSVR5xxKL959osF+n09wMv/EkfZEg8VQysPMmH5ktxVx2UH/49VWDUUMrv46f8EJ2Ue+3TisWs
Le/CwQTtEOnFbDEKNgMhFvbZ7YjyHN82nHKTbwLXdExHX3HS75ItSwNaeJpRzpO0mQ8GuDAv2knu
p8whserbJctbeLK9eo9/5ADAadFbOZMY0F536bGbxMxycTbZaoMEJudDcS0iB9WxbjIHZeWH5h6h
kW29VW+t/coqf+RX3469WGVo/sYU3Aqxittv9C+pF3q9N7qJ1+zl3VrO7KMtBeYBloReB7CKiwdB
jH5IPNZlY9eI8ogSpCiwhqrjyzmv3Xh6uD61pSOYC2f0MckAI+m9BEt6uap6G8l+mKqTIyit4kFb
idiFVEdI347TigtXF5cTQ9FwA/6S1nDTgK70cqjUlPVB7hA09SEPuimsPKdNS0lXfOhy9eZRVIBF
vAZmEpNlXkWVRvSYGlgoW8hSTnCBG4e6SxtHHOXsFJdZ9pkOc+n+t1eRDA7PKoJ2sGn6bD9vookC
/qq6KZHQRge83ECXj09V2+wBFaF0zRZnF/b2jmeCvOFI3NAfqdEVvzgHiCTWk2UIo2PkXW45UJI1
n+Hkhdqy1gol+ZRKXQsPf2aUvQ3goBFsKKuz+zQe/S9am7cFvE5d1+2rTJcfAPlWSD/WUWnapYic
5fV1eRd8A4UDsgQGAZS5pQApulwYFW2zvDUMtMWlrkMKTkiDEW+IlEDoDo3u08Cia90QewjPd99r
AGE/g8YKTFcCtDV5canoa8RDy/hy/kgK9gHqCAZ+5CUvP5IAd2YkSuXgoHyVoP+gyDYaYdk38Bga
RLJlZx7GUubajbphxWu+P2wKm0bXAPlgMvSvFeY3ZgLBvtCPNO06dWs+V2BqP7dwQp4gQl9r3vlg
pLnBWQcdSVYBiPXlJINmViK25AmW41gH4UoLuluMMSTuwIderm/y+3NNCpOcF2xOtNCKS6RkYIhD
VsAw6hgwFG7aekB3swpW3qjvHjlsG2QXCp0y4Pq4AuYZv1m7gOKEEk/nzvGF0LcHhN7tOAsUG4PK
DtF5KjZG6qcbWYzVIyDL9EXLRmnFg70/enwG4NBzEzno/2WmbZy6PigqTpeJxIa+CQpfeFITkVYN
q4WicI+qBAx7v726sx+j7xoEtkSm/nLemRZmSpH68B81BcSEo5p4WWYou98fhZ6zuVgAFBQCk8tR
gr6jNjXGHex7yKxDUIn4QzGKv71+qqgwEYnM2gxPWhy9ZFQSowWv60R9mR9TtZHcSIAUsIfU3c3O
g+/97qxmKC2NLlRAsBx1YTPyKDbpJLfI9kxRcIgLYdr7SOWtPBLeOxRT1qDSYFKU3N71gkDGQklv
NBvHEKLcFUVoCVO0c3aiqQkbM9N6CPuHptv7QvMvpPx//Bz+V/BS3P/l9pv/+k9+/7OAg3NG8y9+
+1/H6GfN3v/Z/uf8bf/nyy6/6b9O3UvdnuuXvx2/l83fvHP+63sbFfnyey5+BCP965O439vvF7/Z
5G3Ujg/nl3p8fGnOafs6HJ95/sr/27/828vrT/k0li///PvP4py3808L+Fh//9df7X/98+9zV8N/
vP3x//q7u+8Z33ZX1G34UufMq46+59//tm/S7/mvZvkTXr437T//zlX0D3JO9GaYcFmQbGUv+5e/
/kb9x0xvASCV0imN4pz9fP7Z//y7LP6DxDq3hkh3lqkrM7Ceszb/laT+Y876E5XCd0UKlxLbf3/S
i83792b+LT9n90WEruw//34ZukC7RJEQr00hQcFjvytgQlqdF4OvDfeJUCuuKEjPRlLBRI3oLX0k
+eSEdfN79B7zmASA5DQxYXqgyehfHvyyoWNgLgfdQ8jaeZEIuXVYZdla0DKf7H8HLa/DQFGh0OfJ
1UsgsPAvUhmnfSZL3X2Nts1tGGe7KYxRy51U2Y2FgbphIwfoDCR7yJSfeAUH2zdW8a+1fru20rvF
pbuIllqUOSiG0pC28D2F2SEuMI31PRD0boceleX1paZ5IkTBjt7AoJFlooxYDrReWdXJeyGhEVRB
2HuXSIjUano93pxDJTlKrRTcUCQMfih6F66s1GuXxsVK0ToEDFWh54sNweVfbog4hYRCqHnfx0oe
enoex7aWB8KWEEXbTTK0/ZBzoS5lKdVdRPEAXdbyG/LqsZOp068WD/KTmrtyF0Mofcj8dDiGfmzt
Utk4e22vKNsyMGPPNK1yB5n8PSKC/VdJaUze59bINsCBm7Ri/qzHw9PKFrwzAkyb5Qf9APyEPpjF
FuSIB4ydoqb3mpWohyqXBsdATO6W0lmDpnEqOme17tHezfpNmI9IXKBbs3IFXTprDJGcOh3NQH7J
eIM9XzxC4MvtYbOIk/s+h4s4TbU/4rmpWen1szcaJ2sKJIeYM1wzv3dzh+cT70FzIptH+LDY1la0
AIdD4HjfGyMwY1P6Iw3PaJ5DZu36NObsojZ8MnwttrMgaaAr6oSVQOI1V3VhWTMVEhOHuoUTby7h
CLlkFXms59YJratmC7UmzNvVZDwGedRvTATFt9L4pAbxqYGa0B7RpGqi2vekszy5UKYXNwl6fB4y
4ONDUpu7EIkSOYcjHHGyr20qo/wAU+dkrYAYZs+w+NQ6DlmkPMGe0a91eR6SVi37QZCtU43Q8tOo
oQGBgsha0nnxUMEu+OkgNWYXTr8IFfnLYeQB/vPCMKcT4vX7ITgLW1jK1YOJcOMZFRtPIq79rpTq
j+hs4LZ02hTPMJtcPyGvVnAxWZ0IAnDQvD8Kpjpb75sgV0jqEJGQSZ4lx8U7rexuxWlIv3WtZd63
aJshUaQk0q2cxaoOI3n3Q9MqPXSRITYxHAjBv2naMWysHj7ERLTOG1Or5X2uATeHUEPtdmFbzXeJ
Wj9P51pZeQi897HzQ49XMEE6F5m4fHtDm4roSWKJpzDTaEiACZ5HVb+JafcbnRoiM2Q5zlZ8jKum
OCI9aBDID52/RxRTVDw1hM5cHUPpWev15kix1EcpWhmDYw5D8NqBvIzl5w0nBqWUB5EEbeTv2p8A
jyTksbv2BCS0eqQ3H23KyjconiSSJwiBwBM+N27ysRw+87xhATOpQNi4M3G1iHo0TqIiPmeXWdye
BEOpvDDPwVS8WsT/iwCvfMmf2vrlpSXC+/8grJNE5c3hmMPGi7hu9z1qo7dB3OvX/xXFCYb0D9w3
Xa+gSSDEIaz/K4gTDPUfxG4GnXM8ROc0EO7931EcQR/MNjKUofAuzR7gv6M48x8iFy4ZI/JftEvw
TviNKG6+Qf59hsFgAG7AXxFczkRBIP4uz/Bk1orQm6Gxybuu7+2oQMErQsdlD70E4k+BbGH7XSe8
DE3SnnTINeKVO24e4f0nIHygiRY68CUWBVFzePorpFOCvEi8ukKqSw1zaYPSwW/Rtv01V8Jp3ozg
QFi/xY2uVTUaK2KvbzJJqlyxnDSXCtQaE8v7FWVNid44r2TXaPK/XNHQTJESOKvqRugS8VTzLm0c
lJKCBhfYiqonZ2m7A1An3OnDWfujGwo5WnlJXkaP80TphCNlSb0amm76oS8/AjKIqJPGsroZ66rZ
lDq0+7C9W+5Aa/4WAbTcUURf2L2x+A9iVniC3u0kNGgA0QywTK/NeIth5cyHx7BGAxNXg95wGIXi
XlBTpXWmUC6tjTVIdbBva6nndWChWmb7okZnKhozxQkFBRXpF7FHajlJtdu81FMNKSe9+t/Undly
3TiarZ+IGeAEErec9rw1y7ZuGLJsgfMEgAD59L2YmdFlK/OkO+PEiTgdUVUXJUubmwSBf1j/+l7r
UjIeNT3noLtBnHga7XUz3qvWegFCrXP8iLnAOERlAeFUvCwdZxGu1Ja7KSy8RxL2rdmVPsqrOPSr
0vtWFcICgWqwOp3lts6fCrcEmwNFp3sgwbyvYQ0ofQaFG5P7tgJHPaYjIM18YeXLGhif3km/aADM
rGF4EzF/Gat9qCz6hftL7l3dhhXqqfaWZueBVztnYVfbTmzT1YWkS7bzp0DD7zXF+B0brrlqnAcO
6JOIlzKonla6wj2deY3nRVQXDLN6E9xX0g4Mk1eKQeg3UMVJQmir3VM/l8ZEuWF0hgk4kRRclhmU
Xc+eg0uoVrGkyDImIMoq9PwjVcmNOB02zRC3WBRu1lUWKPfDUFuAsUtYr4CGI6G3bXs9FonsB37o
pnXDC7etW8UQdrVZGQbQXgDmtWoYsSv/GhaleeQgyLLIbtcVyJxmDc9giJYTjtIyfGsb4wMkhBMe
iJLS9pKVQUhIyjq3I5j/LyameFHUTjfD9416+7DWzka4NJVmsSPa9h3UH0DjOcZ8ywi3c74Fbetr
X5XwuW+qHhiMKfQLDvWoGd/Am0CDxxL2HnjEGRADT5Z3jQyKM1zm2OeJz8V3PZUIl1yLMBkhlHI/
N+487gYoS3aBZ4Wntl6C+QQ2N5A7GEq8dUaooCE6cbwjXDODNQpgRHoxwDjnYMHb7G6mNJgSWkK6
CjEWB0uj7ss2ATBLpGCHjDTWHUHvYg49fQVsA1wBkCw6O2G9KuGVDHT081DPxd3Q1I0FPtHAFBho
0MnFjWh4GlahqZ7bGTdt8/0PanpUqkBBaljheHk0XpWvZ1abqgWwt2X3ZcBGFYM7tXGVRb3uhJms
OUbxxx8TlXduk6zKWtdEFDBm33u64V+9eaFAx7IG8mInH0IayxmR8sj66m0IepBVXQlyVTr4s+xj
p6WWe1O5Wubx0qFiktYG2L8KWAgDH8l8vV/U0n+Bu7HzxmVfArc0Wvnd0lfhDTDcmDe1/YE/jSrA
Gq+0Lb4HQDLeshJ16Zg3orpbSluCupYDRpM4ZVvBVtG3/GfPIu3L5JjunXUSCEIGldaLgBDuqw3r
UgCzGCYKYQrSUfAcvbol+wHBXn4zN9NCIpiylG5MAo5CNlQVAGpiL2/CmBCD6tfUAwUd2UHFbum8
wVCcubM/5RvRLLa7zaiPt37fxqLsnCuRoKAA2Y3KeFKrBdwOOlrEJAX4iWOEFoPtoEzRD17iaHSC
4rlk65fRohYGsBvZvQKhZkAHLWRfZR1qihQbmeWAbgFgBEjQQEI6wOy4RZHkCqj5aO3gigDMBJgu
N+4gKpgXguIKKUM46HanZhhdoj9AujGGxWJDdutgpiaSeHfWaIFHKdJxuyuwDZDSweYyh+bVKFAr
kroHuDAlZsA3k4ELhAniBs7TsZpcnZgZfNWjl4PtF8N1wgVqqQ67VxDB2tsVqxdIK3CI3MidesAx
FquzYxDX8zemNqEeXjf1BdgQ8jjCUx6l/c1RLDKYA4Z/BcEQQCyqweYJqqNTGDtATgUJmxCaJ1p0
/mPbVzLYg4hbTUkHO57+qJXEyjT1RJ8U3FoQ1hLQfOOcivpXZuofKvm+vzkew6YCh8U2pACZ7s+H
GvIwVUqLh2mj9EZJEfBS+eqBd4s9bq0ZPeEYNs4BMD8iEmMTMcHvzbH8DJwu+iux589pwHYxKOCh
kg9F6WZa4X3IuMAAMJXqQJm2RuXfNeKut3P/WK3NcO+Bn/6LBO/vPm3rPiHDQ3iIGPXnr772eu2p
qPwUgD3rFg5ya6K1FWaz23gXVN5/kZA5P1cdtm+HaHabBkG9C0nt7z//IZ+cpm6dsKF56bxydVfA
nxyeCL5CP45MbAWADf7TUwwtaIUszVpI9+TI0MoTOeM1TCUbRZOMHh2WRI7CgwtLB3Rhz12ex9YM
8tHFZbynyQjf1CUGL6OU3zucw8H/uyzof22Ze3s2/+cyd/R9atW31x8Tou0X/syHqPcbms/Q9v5Z
ut5YKn9mRPhRiJwcYwxbXrP1+P87I3Kd39AagRc3jB7gko+W8n9nRPgRenlwscfiQTUEQe+/yYjo
x+gZLtWoM2+j6Kh+ocb9IYAfVWtR+JpNGWoqh8KvdwPA6cC0xR7Wo4PN0L+HqUwy18uVh/W+neUO
FxVJsCpZYV+qoN71Fs7M5XlecWQIcAMMi4uaxa0U+1yAt2ZZx4E3CXO/efKFBQ3ORZggFPzTUE9P
SnUZhnGA4qr29kTiTseogWVmWIHrhD45R4+8krtCFp+4hz0H/MIVFBKUqeFOAW40dXeVcc/1oYKu
faK6hdRex6xceOS3iKCdrnp0if85Z/P9WhQ7XVppzeSJ+ju3diPZ1onC37H19ItM7+N+8vHGbvnD
D+83Or8zbXMxZaAaHIcFYHJ666kqncdf2d5uCc6POeXHT/qQAA0j4H5mwCNkzq3lfJntX8xP/G5+
8PMHIDvfrPDhPgZpAzopP32VMbA64VR6ykJ+KQmq2SEC1gxk9hjhU00eudPH4MxF4ABch+Lk9m1W
OxTc1BuJ1hu80FN3qCNQHY/C8hM6f1KuSIgNCqiHQZ48EhK5N36/QpS1/S2JyTiGwJ1KBPLuHTa/
SPVVXEGkABONdBn6FMFApDyebijM1apxYNbANwIk5h/H3vrF0fB7C+QvNwBnEd4RmHzAa+vnG4Dm
EGwN9TxlE+W44nJn3ipOYqY+qX5GD6KLYfTlBQbfEeIE3JTGyTNMYqQ/7Ct/k3T+dUnhOfxwGR/q
rS3U2nTheA4VyyNME4D8hwwE4nPYnmX//FHYej6sqZ8/6sPZixhuhuGpwbbgrgnmlaKt/D2TX32j
v5yCUFLhK6H0DestzER+HH1lxQR4U407K5zHYvAPFZgtDZy+rHbYWcWniZ0pPMykd5yIul+ta9/P
qVg/OaxE/od7PUDRtrEUv+ZovvzzLfhY2vh4aR9iIU8oM4tKTRlOb0BpETUioKwViboRk2ACrGZq
oezB7//5Y//+If/njnzYkJlllnyY8ZBH2iRgekS9g5BxmLMGEJ1//qi/bhw/3/wPW1QHfvzAFT5q
QVgu4HjO25f/u0/4sHMUaiI1m/AJenmZgkfxK5DE398sDJdgjhUiwI/zTnB9wnBMgE1W2TdyeVMB
VgdHfSR/++fv8bevw+ZCA9sqKDA++reVkEaYVuBzxqYAvnQ3qGeyPvzzZ/zRRP7LNhP+jqeAISwU
Cz9vM8KHNRZpseLaCVLmSsPAHyddGR6clSRoGoCcnkfhugKDrLOSnoQPDDVH4SBwnwHKxB4avDt+
eVNq0G4nFMCVZZ5mqURES7QZ7BL/NIQ7VZ3PewtFp9Y8VTXZe02XFXYdAwR6YzUCao86bQZ/R4Zv
XOqMqCZSbL3K4I2M3ywPvx8MR2sgR7u4zmEThX0R+VLHm/PRmlruN+E92X28Tgfpow7o1WBjssPc
4frRVWhGvDUWi9GIz/iaZ7qFR/w6QP2BlhsJkryUybQ+jzDfwXzlviGADurdgHytF83V6b6TY2n3
X8spePe9+Zn660OYm3sZ7KRz1aW5U03wXimWgM4UQ+4HZDF5KGbcuKo4Sdw4UQSntZ8SrygAp2aR
1xKQn4OE6tup4UgoX6baj0CR3fna30E9hT5CHdf86ozwOvLZbSvray2ccz1+Uwgh1n1wJ8c3lBxy
nI3bV9CdjzobclDrXvWvHX3j64vyPiHHw+EEZG97m2PimmI6zjMsqfUK0vaU9HoL61m6GJppUV1W
E56UcXa6eMJIcobC8ZGyndOGEUExBRSqS7XozJH9eVsuVvltLNvMkAoFneIejycJcWYqnBTt4ie8
989L4XwLlcnAMH7QhjdxSQIRcbs+u45z6T30rSyur4DAPgyj3qtA7Mz4AAkqPCxPrSOSYSxT5WhQ
d+mpDVF9smpEW3vS+pHejocST9tMUdD7MVzyMSU1JYZYWBtfrbZK0FsFgD4ux28G/6iEn+7ULUn4
Fd66KeU6LZl9GKV3CPgJXAk4+RWHqnp1wRm2NclwzzuOOFRePPJHRNDQGNz0fcCrGOJE1Nl41A5u
2vYtciT22M5AWALlRhO2iEQg7JPqqwMyRgWElnPtVabJLUGRbR2tuBLFfd/OGUawEjO0ieXOnyvu
4fQDXdJssHeUthTKJbwDbnOOcsWwHzsXVszIsJzM75vrFHivNaleADS+6Wh/7Vd9LzSMAhHKgiRq
5/yIMdEoQBAq1ZuCA3vbTc8ucLp58DSPiF2KIeb9V7l8114RE+BlPVPtp6BDILTE1iQenLVLC7LG
DZuS4laVE1DN32wUcFyJ89C2UUZLTCBjBE47T1Pch2GHMmwiWXkFyie2IZtwFkiulqSyrbQp1jPK
b/vJkad27GOUrS9AUrwM+GvKcdKwv4GBHq4gqkB1Crm8AQwQ9wEt6aqPKIUoxSoA4H4GffsAacpe
WS0WpJ/Vw0u+DLe5ckEQ97JeL/CAHmIpq0sYPminT1EKjy0S7GaTR4vvpAI9vS2YdCAI483d1PoH
rRUmIt0DABVpOUGQTGGnRvJn15v2FCxVwBazFbqIrkjbpUw9iGUZZAKNBdxjTyJ/aAcUC7EsW3HY
KpjWAmVLT+OpWePtG9ahfKDC7GbnBdrBtOoe/Caq8XAA7RZ9d1u25aHo2pdwsu5KCVtfkZ+BOYY2
Ve+Mdbaog15jATLvS+XUiYungMJ4JJcpnX0d4x2TQ4/edBnbw5DBZvbg5U0GM6m9m6uDKRle4Tnz
FEsxfRzVPUtDcotAM3FBL9d0jUrLgVS42nMrWbk+uyhKQziwy+vgVEz8E0wqd1Ytz63zTgyLBLkt
mDpthHnohqOFn/2S3wXOfHXHF9/h93BvP8zzZQhF4i4steoGfO0um5omIiDAowbeN/XOxXYHyMvV
qqrnKYd9sl2cJjrf2EF7Wet6r3wnzv0ydSCeLsUDil2/aKz8PtH40yGIpBYtOhRg0FbCeO125P+Q
N1nLKopS9VPml/2xcpAFoODmO4DNhFubo8naDimhU2EY0ougGE4ge029sDjVM7kYxEpTON+iuFzr
4BeX9peA8MOVfTieAxQBGwRkU0bbMHGn/IbkS+RUAFaL5wbPkok2k/JX9g1/CT0+fOqHSNxFD2Na
xDBllqlj5j1LVe0851fSfLbFen+57dDgYWPeZDgfhw0K6PLhu1DjywVDRBXd+xaibSVvFZlS2NMk
vWHgiOubLQBAQyldUFJFneo0j+FnjkfRuOngjPG81HGgTo4c4H2ISily60JvNHhQ6pX35IG9Rz2A
Yv0lcfFXR/LNL+B5stCDps/yXpaP0nYjw3hcC5SqbYzMuEgJ5xCmmlPsF3VEehjlep+HPHU9RCdc
pGrwAE/G1Efh7wRdrpMrb70AOHf3e1nz28ISt9s7R+352eftZ0vUib/y20awtGHtJQdIkXEYklM7
DZm+E4PzoltoposHyleYe08ma5f1QVgkKWa176DWXzT93Eh+vyI1Ic60s8Bdb5CNDUH1DhZFpFSY
8HaMZV8n8GOMShwkQHvGS+HG/xw2fpiDg/xxWyD/eXIfC4nYAnPU+ZttWV4J9sRievBgvoEyToiu
1Ix7vD6roxL9Dntvzn4RGf+lfrTZVPxejMKgFcYrtuX7w+sqxtBs5LYp6/udKFU2HDCBB4mJ7P6c
4/pXeovHvsV/PkooftLW/s80t7vv/SZSFR//1P+HIluI4X5YEX9RYzxAevxz8XH7939UHz2UESHg
2WBB4MCgzIzN44/io+v/BndteFFu3rhIaX5QY7jBb+D/oQ6O3wSE4Hf6859qjK0subGcGCrXEN3i
D/+b2iNkIlsy+59dByNHIQTtAUpLG+0HH7dtuT+uHuVPppI46Eqgtnm8uvUaySIn7veuWfQcdW6L
HX1AH7J9tWHSQ9CSqFTmhhw1wsa3+YBzXuoa3ZC6DxEGha1BBGiUjNEH69q457iAk64t4uB9HsK3
0NRdnhn4cK9oOaG1Yh2ZskqJyN2fS/8ArUD+hAIs+jFmnohGP2kNBwwNlRSmiUCNEwCmQPQbbQTD
iy3H7o22HbbUaED3ncGHQjLZdVdQi+Cxg8QRnUpwoaWRqSMpbQIATHrevrvtpGc3ZiOr01G50uzb
JlDi3uSjbECgL3w3GSd0/bYBhtr4766t5pDHjlSmvihmJnIbWnb+tYKOCoNo/gJfZxMp01XyeQSq
vTvQzozObpHBWsKeIEdLvmEzPCxiS4UghkattVQvnJvlsamouIFxN7bo3I4dJAf7oLOLN2HR5z53
r5LP0QxvqrODfvFCCMJ89zsaYXdjo4MStB/kTZ0ae5RGUCpaJGtjRIgXYLf00wrOWTSGYjozDAOk
fo8tHANEZ1zWp7z2cE/LYbwICPrmCtpdKV+Nvi4Dz7oOZ3pLk3oMYA4d5suhHBBvwVIluKfSPzPe
xdQJz16zpNiG92jYZqOgbrzWw/OyjpcBd9i5YF59POpJ3MCJwpuTBVtlFOjiTgOMlnG4CblRL9XR
GHFdcyDJRACgYu4rlXoAKX1evd5c4cXhXdVsn4lUrMPCyINlX9T+g8ZFRrbiz7Qo3P1UWPVd68yY
91xmB4i8fI9q3bRrzcJTg25b7Hjek7SmIYZdBVSBTpHv5gFZ1Ag/6qZCZjIvwrlAZkGhOs1dcg54
9wBtR+JMLdrlkicMSpINBAxHDarMAFnHOhRP8+QgO6QTyoHLGBbRyIsTYd8xZMXRRfQBw/DKtYlr
PZ01pCB8DSCKsZxU58c+RGW/o2h8gSHgPfacWTwdCK+nxNYwUWdYCFHYDvvSn+6R2yC/C/Iumydz
3bryEcPTj6q1v84uGWI8+6SokN1PRb/36XI/j/0+GJDTa7ju7IAzeLIbnbXcklELMfHtNIWIPFvb
i2FtjbVQ+j2QwO508GsQpKKxXdSlgZgL/+dyLBq1nvKOuplQ+J9ABH4Ovhy9VVZeAUU02le3yzvk
q7wysV0OX+0OLe1uLL9OpvYGtCyqb8EAAzKkouurEL57lnowCRyt3GPJ6vIU0MG70FKTCGqX/ZC7
OMyZGkUc1qtTxNC7YE5rQEVLdJsnceteKvQvI1pZ+UUgqYNMAOk2vhW7RUbqzSmrbNpnnjCvtd18
067dZYNs7SuU2E23xxTecu7nwd5VTWfg6w5SfTJ2KEdoTaxUQ+3oHAPuIKFbaYF+SOsh2e7koXKk
TsGStHnmuJVwUXQYdwucVvCydUphJwidMYTwZHHnyKnRlD5rt6ram3a03m1L3YhieKc5RcLlluii
3C69fBSY3UqKwjyiwjPEwIrAM0w+kbFv4hB77Zn4+ZFP3ucl6Brra+uODkB+IbQo/aGyCQR1IWlJ
ZENt8SYYphmJ7kIknhO7oMV1LXtshXXJGuTPaLF6tDhiuPEKN3/vhP08AgjBu2lmqOrr0EIDdIFO
gmyCDIvgaXKqcBK49ntX9SyhTYiC/zx+n3Sbv09F8NKgjODOUHkCG9FGKxlClDXzT/m8XOyaWAdA
ddcnp3MQQOZsPFSze+2haavjAhghFxXWtn7F0Fh3wzvNE9tvy2Tyun3dVbeuNV+Xmk9O1CNpzObA
ggxVwS/HUX0INe+EAc0S/QoMpqE770/JUOsT/IguwpvdFO8TfkQN+WSPYxl7TBTWnc1H/4R2S4Ot
huObV/1DIPMkXNHqGMS+9qEfYpZKVFjoWAuyc73Bv0LuIg9DLkVCKfzz9wMECxHV1ruB9Q32HD9Z
BQ4M3mMWpVyCh9wtvvi5/hz4fXBe2LPsxn0fjhlc14dINOK8otG3VOtBMao+t1CeRAFTUECd/fVg
WA/ZxnhTjwtOU43Onutj7ffjM5+IPPHchNB4hSxF2eAEwaSJVfmGnQ4+KgX3LwYa0XvXePybO3+H
dQJKZy7uoCVEfVtic1jq5o5JHfm22cm8PsOQDQMTw3hTrp6ImpaSF1+M9wvrzk3h3tPwdZD+fOYA
PRkxAS+d34yjuJBeiT1Se/Si+rHJMCTdf2Vc3QyBf4TJ6aWV9nGpmrvaORDLZAbe+WN+tLmMjdsh
DuiTguiLVaozX2wVd7b1tCz+lQ7WzQjQU8y76dA6/Ds2X80PQU672PGLm7L0kMyz6hxa74N9p3oc
KqLJEBx8mtlqRRWFpsjNoQLENMs267vz2rIpEz3WbwP2yX54dNyvITodMwQqU/VNAQ7LDQouvM2g
zIEI4JJDt2NQlBs6/ripwabQxlaE2UooM4Sw4d1U7qm8TtZDa02f4K5UYrJN4ahmIk/4+j1EwQTt
lZgGVqKAcW8qvW87daUrNp+XVaDIgx0loDjbaRAH4RWanQte2VvEk3HTIuTBKMG4YgZQaRwD2IzL
KqnFsOPlfBSO2Ut73NHgrZn8m7B0b4u2T+sxjFEqxDKCps764lvn1oUKzB6JjZBAJevMLq3adsVP
dYOaa2snDUsd7xukMdinnPJWzQXuFz+afkAuv9J0yt3Yt0QaWuOZNQPkf1zPMw5t1t+BqQj9rHeE
TjMDgTNC7/lmCMEfrFGMorejwBAHXgcbY7aVc+l65UejZlgrxBnuKlYjFkGMHMbanzBpBAFSAoCL
uyd5e1hR/12AF5vdXYGiuD1gtTTL29DzGZKcpk6C3OygJLnRppAQQtm5xMMecAzzVdyhqOgcfE93
x97yyz0GYU0aouQ4CnGBwgfvfic/i8VzD9XQB5i0DlZ0L2leTneOLu/b6QYk534/t9DuqnG9cUJx
sqcZeTVanuGSOEFP5gjj9Ngi+/red9vh2bhs3lOOJ1AH88DiakTR0nsPlvqWMXPg+JVIe9AZte0D
RyQSL76v9tCKlHGx2FlbT6cJbWDMWS/nkBQPo9uQxMd5h/fv0DS7HvIvGXt6SPHf2K+7z16ni6PW
Aqvby9FsR6XIgfDXeHHoFK+FQw9BUH3qOZSKnXYf8qVIi5Lt3BE+O4E4eH7ziIpa1k2oZFqU7Con
fPZKhYqtRF3WuXrybnS2FQ/13qBgZtEFMc7ipAUBRffL2S7JgueLG4MCWnUoAqvCiRG3Q7gvy37J
Vi7THMHxUsI1S2OxlmbfUGTxDZEg1KlUA9RQ5G02WOQz/ACT2tgJKpcPrQdhn8GoDaYHngSZPm2/
RafmmZj6oaysF+bXUIrLe8sm79KanzQbIe9CSIDe04wGdg2JBCKpm1V3D8OSo29UZa0ZL6Sxj5bb
HoPSxllPeESM82B74smQLnH7r6LB6wULxMiq2hNpKFYAfbGF+cKU/hJOwYUrktK1c6PSsMxy+K4r
hyeYpV495e9Vz2mG3keLZKTzUy6J+6QDf40ptfIUw1ULfnfEnksMQI2k3OopzcEpvTQo1phYqhjR
RKJL0nLM21drGKFOgholvOlGY3YeYy9yLqdT4Zhxn0MUCxfFdNRL2qAAu6HqpNvc8fzIOvcLmjKn
GmtFGp62eYEQqSC4WCcFGYtlVR8eeQcORzuMPGJm7yukU1XxZQ0xv+N3i9ijt/uKgYEEFqwojaNT
gN3xd8fUnCaFeC9QeemDPrFG9hoI65HlwSNv5h3t7ahrGz+eqfnq16ccA0ooP01Qs9hF0hXshlaz
SVrWJrm7nkBQgwmD7x8tXVcnahBde/6wB0oJu5CLSBlzObUDdaP/mWiyY8OSOk6bBXoIjkWvsyBY
oD0tD7bwrivmJ3O0UXNEKthlUozSvDQ1TQec7BqgNmhjE4wXxKHfnAdI2Yr1pidDFHifIQFNXfnO
eytVa3dXLnNcDipCsRHBn0wM7pHX3aA3iJ6B7BMfkXGuEVVxcrc6qNX5GJvE6VbzMEJNOCFt9dI3
0wXSy2chb4LOPIx+cRGQc9r8VSOeRPWUZZzSS40ORiX1M9jIUJI2OD3W2qofBwxNl7E7rXYs+BXt
ER7npfVOXZM6IVTN87RmueDLidrGb5KmQF6F5GVs3mrOPHXOAx9hHjzkkOHkk1iQDblh9SlQdYCN
0DOIxeELkL81RWk1EUdbar0vMNBp4q4bmLcL3BxZz9ou5DuEk86brVFswwSWhy9ul/S1AM3yhRHR
erHbyPYdtWps62NV4XgBmxTDcksDFBThyzJeCs2qgysxxJ1YfOnqeGb+CDs4YlUWUpvavpmRw1lo
RNgCTSUKYWeMKGt6JcgREeVhysGNg5x7VlTnOVw7+mZetlSLw4kWq6F4aaC5R1LiTeTogo9GY6IU
xWndOLVB4xGVQwyuKsmzwFVBSvrcZAGdSBfXPmz4U6ewr5Sa/pO7Lu5FOQV5cUfG61i1BDl/46w2
VFPWgt7CaNACmhAkJ24BnTcu3++BEVYNBDBo8aCRP7RTnnYW7YZTh5uL6Gp2SIiWlk+fuFiDrTCr
+NXHuFSXKNdGCKj9ZfrsAVQLmTwkLEXiuErQrJ5Lfl5DbWSSj1V5xYXpR26p4awdC0rgCiOKD20Q
YNGUc1c/VmaoH+uR+U8ry/W75dt6SFbIGRskd11dwjGHtNDQiy2z0IbgePUb6Byz0WsQwDm9h2rr
6vF8xfRjAMwrn/1WJQE2jCD2ZqSbSJQnep+jO/0YYtIAO8syV1BvDb62zhjVbJtYGuhMMkE7KLo0
Wds6ddfOhIkPp2m4rsDE9Mbz4OQFjbEKbsKxwYRzN/TqhMgydNBFC1Qf1waHJQT8S7Pt49qXkKDb
1YMt4XKJkID5aAqXPTrxgAnx17JurWd7aha+a4K6JA9ao/mCXc8jX7RZbT+GfGpaEm2tb9CFN1iA
MDpBUdwmnRXDjd+e/igK/6ta6f+sEHrzv2w2bbMm+ictZvM6KfGTFhO/8Ec1FNVL+KBsc+4MnhMw
BoAa5Y9qqOP+Bt+jbXgI1cgALHDUSf+cTfMpfrRZ+UCmjTmj380H/qyG+vZvG/0IgmFMzhP/X1ZD
ty7Lz9VQcJM3mvPmxo6RKohaPrR6ZuPyukQNKrFBYPPQ9GxYZpsx2KHsEey5gBHQSoOdHyo7mZQV
whWa38x6LN0Io0DNaWzKYNd53ctIVkwbsBUFit6XcbVYB4Zh1dgZHEwW4ItESpC7jqtl34Z984CE
Nkgb7SHfn6fjCEo4Ni2k4Ih8ghSWV8jHhLISf+HiGHbTjrarecrDzVMcCasLKTqo2xVFjIUYSubI
1jFTsWaL3A6xUKL30wY2TAADcGYNmpmIaoYvgycQK8BsaFZoyORc3HTN+uzX2kumvCBn21nHZLSg
nCSY2UtJILNwHIYdhezfjRYtTi3S03hgjGc9nlDER65Pbbl800UXpn3QIR6AFhVG3heHdOIW3vvj
DjL/IOvsqT92vHMPboGwshMujOhZ25+wRngykXHbrhtrX+ei3Dt9acUdKdTJ1AqeWDU6+FnodWrX
6xwFkMldLRSWHIpDcaye7TAfI7Lq9bEZe3oqrSFHV1n1CeSF6MC6K2qj83r2/FK9SxXu0Ztf7zsk
FR6VOIFbG+ZioX3G3urHmJY7Q7a7HKs2r2GcN41FynUg07kOv4+Ye2miDqF+rHqkRazozBMCz28o
Y00nGYg+w1wBPa5DPuzBE3z1LQgTBJ9j16udbO6sIbLWerwpuomklkHhTft6jejau6m0p1vjzvXF
CvoXj7C98QzkHQ1mvQ7L2EtEYFUQmzxAnXJVBxdzUf/F0Xksx60kUfSLEAFvtjDtDa1IaoMgnyRU
Fbw3Xz+nZzsvYiQ1gKrMm+feDFNtpJWs5Yz+AUGT1biu2kGeyfP8HQiwn0aTNCTAH8YWmDzBMt40
ob0h1g1Pyg+634bObF5mbXFgxXl6RiMBYuI+wvLuT3t9cL9xp8X2SPtgaJeswJVFOg1hEBnVvLVz
mv4yU6m0hnsRkKAUmB8ujCkvG8/ikfu1HVRnvC99pajykElZYB6ubYex3z5MAFv3spJrZHTGdkit
sk10p6ju6HIjIvHYQW8QbBbwedr9r2EpHLw43BOnQs7tWaJzvU8MHoqtfcQCr3v88VXEr3/uuo7t
1JRSNNMqVKO5n7qZX7ChJ25t/9BX0r/3Vmb9p7RHEJf1IP6ysU9IgQAd0GdlhOKhwkBjDBdDX6xT
77R2y9K81ktqw+OuwYZTwmA5es4taVfKONk930RvTfKqUsvFENbPTGyF+2eG5Q7KIRlVv6+lVceI
eZTyvjnFuqP02EwJUCrcDcNfbdRY47Luc2gy9VQ2DaveTYTYOW+IMZwEBgVrXPb5NiJnj+MEKeMM
yxMv98XrzfF1yzIzdGut7pOgV59m2vfYX4bDoMZTwYLXGN92urdbjU2aLfEFeNAL58QQgisYt51V
zPMeDFWEBdHwkZjUcLK8b89tvfM0tfoBYUXi8eqWa9eN5HSvbA3deXZDYWN0eRi4G+yG2Y+s3FCc
RMKsIjEvadJJ990V6xesgQhJldkH7CA8ZpjnWM06omkGL/QRU6RSdviVgYPm75TebsX4vq/Ukl1k
r6kk91OIrjRtytDNDOdWN6n2YlLRPrIj0ieS3m8kez+oFQJYpavdlAj+PVTtsiHJZJL5b6dzres2
LSFslnvVvdk59J54/LmTc9H8hwLE/IJYzKWiXJjG8U4/WF+UUw0HsUhCFdvypoZJYy7QtzdBZ/EO
EOxHmoE+uqSDR1HYzCcKKFZpdFazt6zeuGym4+117hv0vNwmlrIcRlKtbQ+6ubATG5Z+QE/0ehlW
dT2EdjcVD/70G2sipoAyyYVxp4P6WtfxKLbtLX84mjvvtIDpqcqNjGBKbCpd2a2RCqipAZjKRfg0
ZXDbbv8DZBmuKc6nQF7SrOPPNm/F4j9lgTw5zmN968hXWT8j67fxYEIHOYbK6DepuMfJYdI3fpVS
uw/TB7AU5E4QkaL3bI/d8F+9gkcUvuaEKf/AJSiekD6AyJbI1qpo5nCK1tH+o6sG1fpnUv51NTeC
SMWwLXxnjLU8Yen3gBUlF7agkk9Y1GsN0jYO8bqUuAuWujiu7hy8EdjyB7ctxJnuvKfNMu+dlhkb
ZjxyIavZXPar007nySBeQT0oo0EX/3jD/ANScW7GTtvIm4a/LzEXtMB0sNcFXm7RPlh5ksYqhzIx
iskOs56/eb84IaK7cV6r4crsyLVCo5+zAwS1vJrtWqBm+U65F0TIx97c+i9N7Wffmpsbv1xfcle1
yhv2BFJLgO7Sk1d2UeV062l73QgL/ByUdViG1foR3ppFWa/cny63YJxGwZsTzNQM1qJ5ST+YzkFz
R07nXJ+DY9Np66GtivaNgVhwWz29uffY3KBXczZ7w35X+7wpW965x//moqfWCPehDNxjh1yRhYMv
3KdcOZ8mdqVj6TqU+v50EjhWvlB47bjOFnlYheDjLLrxueuaLWGhfJwPFNXbtiCEsUmlJCRtLC/C
6OXvmaN/V1v+a43uFKX+8JNW2YCpEIy7LPBSm9NmHDO/aXdeHXSJ5rrlzzQJOkip/a5BzUIeUdZS
SDn6sZUF0nHn+C+iHL1bQdBGtPYsekdGuaW++CpTczhiW/mqnPJQ4KjhgwAW77rVieYVlwRYlX4c
ckKLxpV8zcqh3ytLWMmCy5mHLtor9l1LhoXc0uM2gg6yfwBSq+FKa7xO28l1HkLeIOZz1bBdsrrs
9jOiA19Uc1cBcsqQY0vgmJjd0A4yvj26DOU03WEo6+LDDZwwd+AOMU1k3votp7T+qgLZ7ezGX07p
4DZF7PcQPL0IslhZfca+CIfkPst/zjEUg6+V+X50WAhL2bUdmWDJ/cjCkl+lYU6RM3B7TXPpJ3Lq
0rhvm3JPdlAsdfCTvEN/0FpeQcYas+1ctWFV4TaIdw+RB1TglSXwv4nufy1yPQRNhaWanoqeyalw
06fMSAl29gcnNGxbxIYBtSv09W3bcudjXJwIBnDdBwXWXb8FFC2dsTr1lZie6t7HpVmjyeeOn0el
HH7Uls63rTcghGfdKBKn8auoENnT0E35h6fZzrtV1sbdbUo6bMNaqJxRDMmAq98YzT5mz+YQS0dv
w3rycBBNK/s1ML2SdRtMlJdCg71Mlz956uvn1td21mYbkA3slFFp+V9mLeFgInQ7QbPz8vnWBWYc
gEK6eJdM6TKk4SV1mubFW7ajna+fpAEc3dESVAN20rt+JCtUb+V/4of/mJ1m3zn6DamP4m7J9rrL
DDrXmU37K4ODbAz2q8Cpgg73S7lOwnScuJd2fGafBnVb2Z8cGZwMQgX9dEarmuS037bxxW/cJHeK
XT9rCaCDTr5OL/QzC00gnCzR/S41//dYp0dRNDx5v36f/PKfv5q7VDHMrfhaq9m/WY2ao63XrtW0
7C1/gGM2E1FnyVbVrwotl+gPN2o2Ay+H+cJqlPLvNBcuyJm3nNpxdC5Njuy5CVede03Ut35eUaV9
O1YybUIUAIqmzKNI8kR/1TJXkqrp3r1M/yLXT4uWEjrLtlHxSLbFNDLL4gAY8lFJbMs9AWghY1Lu
UoDD3Kj35dZi8nDWp2JpkVmLI/PrpNKrgDq+z+KcwOGrN/jWYWqk8dRUUh0qr8mflk3sRgBqbXYu
VhYYX8zP698D6ED2sPGrGZg7LRk5sMB83heGlb2U5ax/z6xk3225ChKlj38tobVJtUDKI7qNsdGN
JheDN9/XPFiZm7RVFGyOdS9Lkhf88XlB/gqZlRjfHpu7dhRQ4q+SEmYXFvynYkPSUk2cXx6fzjR9
6JWq3gOj2c22it1K7HFIRw/xiEsBy1xu4L/Lm+VWeu0ftzKaxLK64VZt3KQWXvyQLIIy6Rz3rzBq
6q2phmNtHAYblndd64Jhvt0w2nTMlIF6Vf9Nx96Lt3WFlbay997szjK160iO/Y9S63AqR8BBA2lu
L438ag4q+w6Uj7F7gIHfotru0ihlzILE7JbfME792Zk6uZv8LckfCUaUniZ6SiHuS+/tZg+XPiGZ
fnlYO/vQO/WV0cr8inT2jG2cKV3VPteOeBWZ+PSK4ep2w2OiJH+QwhG/M5nMWnDQFHOc8WEv10d5
6riBr/5EvcBxJM/CyqrQ7wcXnZVxyaKKS9pTuUFmbHt7Mjj+lG99pN2ixwwS3O+qtYavzjZia8jj
zdJiNQXsmRuHpG7XCNvTr7IczIg2iFwC61A4IqrGDjsj98++QNxFTbYnJvr12Z4zWPFWOy3++kz8
/Y9rp1Wil36+d6fme0L8JqHir+/k3wODmahZLO9N5qa+cxzK6L7hKErZZWOPmCgNWS4X3QXiaPPi
SeOcZK+JFxJRdzC076nUGOFNO2e23YM0m9NSak9O5RbfwzK5YWeq4ki4A9WsxveXZY7LtGDKD3J2
rDcHSIS8g87fudZw7nrC70KvHaK2MfQICPU/4PWj5bXlmbAqdbO3YkkCLyeioBr982x2r0FOW+Ok
OM8x6//25zQ4+BNugzyoClod2ACyQThbg435fPnuGJWXTHZzZe4Nk58XJ0u2v0a7lhE5EN0BdaPO
wczK9rxlLq0VNX4VT5vdRgafJ9RApwjaQ588daX9jve2eIeJ7Sm/TO04MCz/sAuvumgeeRJdP3nh
4JXD8zCubRPb25Ym9iQgZWRBh1oYTh9V4D1PGKyysGXNRDwLSo7BqaZLzTX/N3ig3eugq9DV5Xop
EWdbr2qAXYvyJ62N7i2HME/aTVb4jy0WZNlrtfMW3DSrmbJ/wCpFHKQEmBCwmnLmWPmudqv8k0lT
8NVY5fhtej7CrHT+KnPUj7lfkExTe+1OU7gxcadnO0EyPgNovT70qL97b+HWqWfRnHSfZeVpYeXJ
RsDJTy4abU+QwxI5azOnYVpozQuPZor7IsC0kEr8Cqu7TNE4tho8+eS94nVtGYPbkFaqtl4Gy5Nd
3GlLeRimhVYKUo0ns8L02s74BMrRPNGN+5e6AiQhpsQ7L5pYowJOAFSf8IpVkV3RAhrsx7reYk00
WYKHft0VniuPvtT0t8k35DXFfMmE0MuvypTxWhoDML7qTyrNfMEfWU6f7cRjGJZgPdp6rR9X3XmV
RbsHO2dP0TSQYJMhhVPOc7RWiz2fx8q8mx2smkOKsJ0MBA7xE64DbXO7zT+21zZ7SpgqrAxdHLzO
UC+j2D4tvbxm89je9KLxE6vOeTMzb9nP9WD8adMunQHzuP5ZUMi4HTCxosdf+uJ1KZYfMmq2KCjb
7LXomX9mK1kMcZClX4Zm1jgkUzQEk9760dMT5SK0MimrekUj7JFglnT2bitkSwz882VKP6Xc9iaW
+LTyGmgeirajWR0jJmV+kcnTHzJ3mDihGn43W37ZZcPSoVT/SZ0V0wg/z5l6U4SrvcnvoSleRbp+
afBkQZoaCEdTGbcTg//MXU9ahWlU7z2LUnQy8Pi22XZit5V3mDylf/i5BiltLwbesU6zl2NLGEsQ
zv7sh6nKZGz05GMsK8oFYQf+wa3H4sMaDXGoZGnwixnbuePlPqeDkPc8s5cXqYT1QQTIvWsbO+OY
SzmY241piN/rSJLkKCaa06RsGkrNC2OBibdwW2+Olzv0dJV4ZgdoedI3Kw3tTLN2IjC5E51A4f+Z
h7+oNGm8Gct2sjXBWoFRI+9fm8+usrS93prGnVD3Gyh01FY+LiKmPvWypG+s5PmHf9Nn2ECdEKkZ
vrULwNS7zVTJuDJ0QlRk0aDea8fOoPH9vzoduj3TOFODcMR10iRrYNBILqQpzZiPc4yb5DQPPqaQ
INilnZtGKIORsvg36x71NkuHojawJJ9Bs7wWWI8u/ZKaOzC57LiZAHhQKcWXq/qkGKzt0FWiO5cz
8xhKX5YLGrdceMVb4/T0S41EPmlm/+g6BYXn4lnX1G2ts2mnXJ9Lr5+GYV2u0C3rvV4pJGlCzb0J
5BZj30D8xK9D8s6whnPt7ZzU4wGX0zertv4wav9iAkiFW+lhqbdfRmFphyZw+ZoWSLJWGOgSfdq7
ezVheiMqyA0tW/xeTCcy0zfNkHG6nbK5jifo9J67eDOe7aU+Lm2/7ep88UFSA4gDw6+p9NrnQA7I
0sO9dasr6ax35vYZux0z7EMDJRFSSwC5wbnVjERAjb94pekdhfNcThCLaaB/0pidgpki3HNijptp
X/uy/oeGERNW81qVXkbd2mZ/Uuy70i/cXSXsgMwk2KeZI/yDIOPTMNkvutNYYWXn/8iHDRI09+pX
KRovtMmzid3NmMLWWuAXFU7yOX+p0mxKmM3NH25n5rfBbPWCPJ/ew9+Uxa4hvhrklLmxXzS/CiEM
iPc/6xo/ZFAE/1oTBHHsIg2Ikdmka4ZgubCOVkdb30w3dzDc2NG98mR1HRGozsUXHZt81KhF7bi+
rpsxJGu2ftqdI2I6i39G1+/qQk/3svGKS8GAF7+lv5+Row9SVe15aSotmRpxWj0QzrUv54M1QsrI
MavOeeB9ee6c/jFROed0ezfQtt8yt8DrIwvLOM9l/0NrbpB2hU7Q5x53CfFIu9ZZo5r6t3rMA+2n
Lg34z52UosFOAjZw6Uc97xBvVfMfbbBGTLA3yLsuN46cbiVN9zqser3rp24dQ6Z14MtTPhosLmkm
Uf64hG31UV0qPK1jPVo4NqwMuFutm/cQpKGgIzlJvJ6Wo9EVzKmTRltbNH/cIbBvtcq0/JT6So1J
6kv/y5isvgk5Iuv/lqAL/Lg1O/kzqGo5mX2GQVUzBKluo0lPn1fDr9VZ2Sy0Lb+HDNaZd+VD9+oR
ooET7uRr1otTk8WVj+LCkYHWBlR/0WlNXiuvJa9nsfQ943udb3UIblnWlyDKuThvpST4SwuYNRPR
r8dTOo2RpdlMb6pcGbuxXr2nwKDN8/UHOtwMat9gsjuSFx07QmH21KT9PG7a2fHs341wChSV7bTp
AZ4Xy9uv3p/B5lNajBotjIUoZLV+gKBOd6/Hp69pFOPWWHmwrwAS7gqsGqzY5tINKzDxdohq0PkR
3LfY6/38ew6c58GY1HFroMqydc5eAo0JFBOu0NE4hrRqy9/TVFGMNINHhIi3N6nAOF1ntd+cPsm9
6tTldsHiJDo9I2MbFtGgMQw6K2rSQu0XkzlHQXIouRMp82HVvhgtqRW5eDYWPfhvmmB2+1VTN7lx
/4HDOBNpR6pOHmHBRFxhDCCHNB2fy3F9Kh3FsWE9ipXcva1DNyd2PfMVz3UxU8uZe0tu4thn6p3+
5p2X1CQrjrA7S/8SZppAar+B5R+7KnhmFbX1D9Gr5ZGRARPrLV8QA/QiwWDJa5E63Zu/Lh5mBf1P
NpMpWEw+cjeA76G2Jf+qVDfDxWtgmJy/9sZt3GqjdWcJSWi7rD2d4bvR7zc4N5yCgJu+g0M5NR4Z
fdXKu52Pcf0AqXuTEGF3FIxscgO+CFySkCSM2jbJg6OsXzptOKZ9yqwooGnmuAdMmsopaRZhJ+Xm
qb02b7IM29p3n3BfjxHU97hzpyz7QgXPIx8rxs5ePPcz0GqXM0ZP/40kwnGJl9qn3pHkGJpc5ytB
F7J6ydux+GTsVsUbBS0tcnXtF/kP/3TEwO4/o6mdxPIr+aUX6jfS/Lhv6uqPz9vNtY5ZT8Pu6x4L
kKeWequGYqrpo4etDfa0/m9EkI6o3ZQ+tfT/cP0ViWzSqDS2pPDT6qqgO86o70vSkX31ars5xmme
4OBlInI6TF5DW7zg4mdtYrvZ4Qzc4s84hcNMK+pII18/9NPtXqqmIn2vf/BArky2bDr2Lu78usz/
m2zv3V0q6NUtLIg2ySx8qYUAah4Kv9i1ZffLZzqU5PzYlMyq3VlBymy21Z48uy5NPgi7vGMcmWi1
5cEpWZea2dYabp0//+5n3Xs1rEH/NSvlYkZpvdikQXipSkDVJQdcQzpXiW0KcWHUKF7aVXVkwUn/
maTW8dIPNWbAKTgQ8xnsKrYTR4XUiXirtqZ46ykUWSP6iN/E5HH0h0C9DgAwO947QD5LkX1Ivv66
K72yiTn3CNOf3fycue0QU9j+x21p7ls1c793D4rOb5A/gjrdD618tXzNPVuls9PcLr80YoJNbQT1
bNH/yraH+mY2ce+2f01jOBrFxl1fgsd1wr8OOoy8D669OBA9jRbXaQfUZX6PrmslHYBIqTLjBlFV
/8f+cdzrnlVE2VgUpBbQCw6NXh95GasbEYXOOV258Bu9Iz0ge0n5i5/YjROt+WOG1feFGevMjmkv
K/scFLBn0yOWsFEf+IX4WlmzHtnWcK1JwDm1Lmb7pl5jbRmqN9rCHsbSfNMGjdBPp36qjL5OiG1Q
GEp655GOZIXjyrRKbAXv6sIVZ6Vou+UIQEcpyxWT0iNpy3/uaMohrKohfXZBjkICQPV9h+abu9of
bcxK/mlw9zUW01CpFp6s6jAf++wjZUbcLle7ZY5LCv2vYRz/DjOBf3VFj94XtAR1/enjHeLaR4k1
C6t/EtsSLZ04wf4kQ5/iawa4K5GMo7o131pg6mpQ57Z1A0kRP2/PLD9yb1z6dbKZnRUpvYlFPl/a
3pAhuA1vckdo3lBmR9Mf2Rb3CBLMB+YRHTzVpFn9cZgKerPxOZjc/CT7+iKn9pa1rrxKorWYipak
RzYtqsc8lwyCPft9YliCLUdT95RY2tgjD4BmKifIda0s/zRgh2KHE3ioXL9KRhYZX+iRX+juz7YB
JV2h7OpWJAmdhPVk9GczpDnMfWrvDaHGP2zyoZ1esuElDzb8OcUEdclyWBRTE0TYqWq86LOhllBu
3m8HQfBskD+PpAG1VEEX8cogbFuRkFQfPmGorwRsPKxBC2sBBmAvnEvV2RejurUERlIh9Xm04ZFA
Aq+MkA3bxFoZW3ZoSuOprYLuPK7cV8JZyOCSxcZD7OHBvMoefhwjtw+Bcr/mx1GXp/i4XG9kYOEy
b8TWVh5tOMLEM8zsnHrdydgqbV+xwLrK/a++GTb+VoKbVZH8nqdj0kpO2XzVrOu8FZz/4pCJ7k9v
evwirP1a2r0aihfPHcN8OiOwETmwvmEjUfwY9MJuE6fNp8EDknjWAlVcHZ/0+sb4LBr0ZL991RxU
FLnyfuLiDR3U3wGrPKmKu9lEXW3N/QCK707GbWBD9K6eJoI7g/mDz/U068Pr5o/gwI15zHsXQW1K
9HWKy6lKFN9R1eZ4mIf9gvuHz59hcCGSasjXXV5aKAncY33DKb2NNeiAeWyCKpKa8eMpnF18Kcpn
OJjpvJ89H6XBImLA8wrfDjaadr/NkrZyiirfOtIOIC9oJ2F4HvPnEm2fAWFKzD+F5nGrbeNuliNG
wLGs5XvtLXk4aoNMigIsDaH0CT+0v8/zYrmJIU3MuRkPymE6hKzEb6jr79us7QVxm08Z5kasPKDt
DS75u4lNL26C3gphb+DIh1E/uClaVI6seDVm87fnScAQmPkj34adXyQ+5icLmCEapEqPQztS+dfc
Znrf/5CvrO05Gu8baG+sMRTl3rbf8WFyeElRfHJbAAlUNeuuVBrsRZd/sTEHQLkVRVIQSx17vf7X
B+y8S6/BCLqQi2s2co1tmEwka8/92MqRD7hgroeW3q46jG+DZ8KjBbe+LFqUuq72gdmFJv1F5SNA
WICHY0sgF8JzlHMs4js0DqnXxrbr8nP48g99S9K1NaTpGhwy2Z+MxiNhIV+2OJPjBNqX4td2rRSf
EbrYZ7AaR0uaTKbnWNUjHZTfBHEBg2h3OWtlHuei+ru2wU7YeTRPruColVu06dbVmys0KAqivhev
UCjO3mxNljhocrqyJ2zn6Cj7tfniGZrx3NPV0d34L3nhf2p2PkfFgiqbYjdzDMY1+M3YEyeDJ56E
dm9oFL4so6fRHtLO3492BXFj9/IRhsPRxb3MUB6IEuKr+WfR1jFCLBf/ME1EdYOU2sdcsd3DESj/
SyDrxwD4nUn4uc8Y4psG15qy1jERhZ9dAq14Dea0PI8pjiN2pNArjQW9GXAwVQzODas4Z3T4tUoj
XblP7iLvnmyJ7pK/Gm3aL3229zv3SdreCxG3pOcg+kX61Ms4MwJsCS3jqmFyE0MBaEtHbOfKbuGc
dJ4XKapC/0e6u2LftuZ1H0YtykQ3hBVEDnjxe2Vwl+0nITICZqtgDG6lj+q9tdYNeBtCLPOe6x6U
ee13ZTMiyBjceoHOQ5yVw54yStBAEcOpI0J7bY01hzg2sSeGFfV+M9vNfQu6tYpr0YtjN2X6+yIX
WFz6fCcgGUXxOTt16r8AefKl626zc4atfmZBZnaikgQ9C6yHhqVzLk2Gkf0VXgquhxt37Vjlwa6O
I01pEU+tXSbeQ9g0YAyieqUg0uzp5vReEfW6cffYCRtC4TRhRSxBHaSvOeA+RywWjd42sSqJrLsK
aMfEk8GKjqQ+YOMEi+WHD/AxWgJr3I51V2bPK0vZK/KkI+VVCXDXX71v422Guycaek2svkXk3yyL
zLmpSXxXaYRUN/q+NJy3tRZPOsfQMszPihcuEml3aor6pi/m3cvr94f+ianWqI8kYQaRNevYpCym
A1iZmHHVMngn5bqLvUW7dbnJoeAiMYxM8higdy9gZowzt2RBboe7xo2QbXc/xyvuPkbD02bFtWG9
GNqaIIt6sDbFW16BK+hO/Vpr6caU2AsST8MpalotEhcte8cdjmBWtr12a/pBEDWHCRwMnZ09ol5/
Sm1RceOtQdSCSkeWQFlTQ0uYAvVq1W45+W8wiLO31i/Uk+7ZG/WR26fSLgSCO/vC/P8nNWW7xm7N
HbtdMpKYltcKhwMDfJRmf1kSL9VbLFgE100mSn2jZczAJyykJOxAPBmjHnmWbFhpYpm7VS4n6pL2
jMVI23d5PeCgLj2CJYryKxsF9vat8S+VpOJrm/mzca35oGysZlra17GeYdkZt27bM63zb7Jv/04M
EyCfszmZFimftKk3Q4fzOWH+nvREqOEVo6YTOIjBtg7aFODbnR6VKx78EIEmvQT6/JvBa3+A6eT6
9DTrkZwUxFWlZ4eZTSy7YpuzpxE9NlaB4ZAazbwlrW39BkzXYd9ulreequXEn/UuLYmBUazaPV/9
muu0atOnTbNZM644Hzqz00knmfI3Kv0lWpGOQxNZ56kTsnvGo0qgTUMpRPdh/2BRnM+Obm7XoFnY
a+qOhUwIL3eOROZSGgVjsVcGDiBigtSzVTgmfmlzvjaPEMhwgW9xmZ17Q+y7bRehfK3PJTsh/syl
09A/q9R/cybziTJy8+NqmAhWWuTAkFTPmI18rqLD8J8DtuGNWLFRaQyFGVcwA2W1cr7EU4dVdLW6
6l/dmKL93aT+qkUFUPA/k4RQDjVQrlDg3jVoAmxIXmy5xrm3+pr6qOmvrEeb5G7AHlmGBS+pzzYL
K3vKzXp7bswKWYboBYqxeskCQPpWND1J5y40rWVKChm5YS14HNGwq12bNFbj7fieu5iot/8aZx32
ziamsCs9mA1bUrXZQvVYurN43Pwns2LRrke/wnrH4Hl0DRxyfqqf7Y75WGLLaiK4yZ6NgG4SHkRD
34tJaz+nlvnW4PO4i5lyaJ3yy8xSgGdjMsedKsbvurXvtkaHo2ymxCUe5lMJXX9YUsbUZW1S62G6
QH/g/xmb4tdQb8aVkKVjphGVmPrGk4Vv6zDVdWJV3r3ykd696VNQ06bs3LGCZdcP01nn6UjVftdB
9qE6RthCEGxV2pfUDY7LWCS6ia5HbZg0anGH0Ji0fDdyO7JrxrWyU5ux7dJbCEKaUIjOW5+1uGiE
/TA4+TicWFWQKYc/E4L3MTOafpv9umtqPd3CbfZ2hliotDNKIKxu+mlaMuelFQxAcTqlxnfvqRGu
oUmnX5vSvOtcpep7yBX9EQZ7N+4s1ml2lj5GA8WtABnp0otRNMMnBdgzSVEjEvCS+Qct66d9TucS
KoLFudlG9dctZZ4gcL/UFoERCBp3Yep/a4KdmPIddcViI8I1eElvLRFk/dxB8dkXre5e08r58Zl1
UVPY9I1dYNk74afablFa8+6azIZDGO5brmQfmS0JAvZYqr0qnaSZFi5tIHvXjEd/KfzvovMYDLDZ
mJ0J+Nm+O60rvxY2MISsebMt5ssTCfLETFnE6eG5qpanujLuxFWOcxygQF5cPFhMkISffYnt8ZYW
tfsrn/Fm5EtVHFFMampQi3qYO9Gbh3spdPO9xHcKvyiBfdpRnD2B20hNRrqzNMJzkVlfdGZBJ6/g
8/gfd2eyW7mSdtdXMTw2C2QEg83Ak9NLOupT7YRQKiWSwb4n4+m9WFWG6+bFf8s1MmCgRjcr83Qk
I+Lbe6/NAcH6VQykTzc0zYdPRc1lklW0moo60KdZUfIbFdK8Jqlg7IFm/IWDorp2i0X/SLHLIktY
FnAt+AGidj5GJT7rkN0vtG99K6LybcgHcAOjs7zYQkQnLNTt/YL559jhYvkJmdm6GOqmubXt2r3D
XS+uhKf1uePLveWpjHYBwIsJNr9k1pbTha+z7GffhjiCcWZQQaL5DZjyyaUdzqUwyQ3Uj2IfF+1u
8WK9b1snPBGltV/07P/UydhfjRPzZi/H1T3zhd9ocvg7Nbv3RR9n0ylrcvkel92889MqeeR+3aKS
lpwsPfsCd/Q5K6bvUk0Xpo/7q8UeI1wlo15O+VC3416589dU4gBL86VkyLQcKlj/OzUsvyzylPsu
rat7QPpY+rOVQkfw6d4nV2YjWDuHqMqJ65XN4j3qin94wnSwpYGmIw+bvWDVVO+9m2XLjrKAXdcH
wy+fB1yzMRiQOUpzezHkZ0jVGac+pr4QN/XKg3ak/lnFFkLC5AaXXtJ9dXka9ScGUMWhsgb/kROY
2DtePB4qzbeTpvW7HteorJVy2wSBvauL5amypMHsmBI2VepCWEF1wzzIvZKcfLAWcO+TtX/zEwyZ
iMdhx6SlfPSdjKWgy73l1E3eezKE4blYZY5gLsunIoeKZ6BQbc3Ij1pmWE8IXPH8TsevypPLdhTF
M6NThsCmtMWByR5WrGHBOSKjPt2VtBuAk7Rx3RdJ7p/6SjF+mWVX7nGLFSc5jgpB3UGd8o3/xtkD
xbj3Lhw5XPWNwGdVR+5w8kA/XDlUXh793souUg6yTD+c6GIpXCiTsGkOTaivaPUiRl71AfOJmur3
yT92JV1stc1YR2UZEWedBHeR6R1sJr515I4wSFAm+iFythxlEPaXQYKtku1CfjImIEnpY7oG85V8
4AHECSmY9fpM1dn3Ocu5wS+1V23CKhg7L2PkxUcpQty8E1NGntt2/M7MhI0RcbvHAvF+G1txuO08
r3sAAHYZSllty3S+rvzkMzX1sEWM1GfE0BBc4iT3GrcERLSS8470W+8UpKPZ19gituOcfap8egZP
9HMeYhrnJ0L4nSLNSrvPsJ+Ncg5Vt/zwnGB5nhOIAq1kIO2HT0Mqyo2u7DdgASxb7A2Aca7m4SYE
21PelLn7CC6nw8/UlTtWwG47EgJitq6eQFST+qV3bQ9b5UGwTN+TwO6OheVGeyex9UlaHlHvACvU
LiP9AvWivsdtoEAXhh2u2VWBXZjG2noJyWVmN0gI+6nJ3R/N3y+OslQPEtcG/S+L2VcJOzVKc5FG
NZPGTR8E1tYs3bSzWxuII8fXtIWyOUh/4zh2f4GHMz2x1+ax45ngmSSWy1rWMM6rrObUTGmwDb2s
xGsIFiaxLHVSrVbnpOeaDGLiBThue5LUPnDvT/wz/inN3Le4IOs/Vtm1baX2zTBYzjZp3IjvRSzH
grXnENpELCrFjgZbCMfyHs6AwoI7yyaDh0CsaqBPdPY6GxqAU9Px0MhbAnyrW29Burf6eXjGNj6d
2rGez2y9WhQ169OMyTobcuSWi/q27gigO4um2Sdc91oxZUuhkdOZ8ojlHwWL/1GM7y8Dev935LP1
9T7/paP4n6+/osT+XzUHi7XR4L/O8T3m1fhV/sY1W//KP5J8jvc3BfPZCf21NjN0V2D7P5J8joR4
plxKzyR1cq50wEf+M8lHvzBRPZBHjHj8kNgeqLp/Jvlc9TdXOAqBm/9J4Yr/qFMBFfaP0EYfIcQW
FODx+tSSranBP3LNsPCQPl8ZTZVlZc8QiaPPwa6AiSEikjCndAvFs1vvtoOjk+bBTlrD7T87SH6h
M5MWQE3HbuQOSXIi1dE764mzvW0TTGe7ZCi9n10Mr3lr+UDRaycZl5OdR+S6B65PcSTHVnSEpNIW
UbinPayQMfR9jQEGyeVI2VInmONm6VMc9E61r92qTw4TRyfJap0GjGg7/ShqHSJdtDIHztPYeFiL
GfmQwTCZCUK1s9ylnu/pbdRUMB27HCgme69iYpPE3Ox2iDv0LyBLVFPh4S7xuYSpQ0zGolFCDF6L
hmz3bKYSFV9NLtZMps+B+HD0GKBZlfh60XlDHFqNw5GCVFWzSq4xSastvubw7DLyIiAXFGfADWLZ
ZHzKhdF8WcabSEyY62YIId1hHkYpblWcEobMrdwKeMd+1oN/gcKh49gBUizQJE9NWK/uQaPnV4E1
8EGW/JSbZrABJixLNr6CtGUw0xFWe4WR4L75Tqye/Xie3sk9N7eRl47oWLM3FascmMBhrKqkhJ6g
cUGHWAeAcYsKAFJoaGkCLleHAYUHVfAcxt0Vc346uiSmMyc9hBYGGDA0fvRazHcwFq8i5qMITzu2
rCfeRUnJVuOmF51uOdu6uyWlfimfP4KkvLcdqFINlmzzYpLMI8Ro+hujUwxkzUYoi4NDQRBdFj+N
JZ54EostUWsm7c3t6kBYBWdH9WvQ8xZOxg+QSZeJ5Tzn3Zeup7smfs699AuBmiXFfk2H8lyMZIVM
cDv061fMvDqNLjg12dsJTm3E/BRLJpEYNItpObZucw8SEHRRQClZWB7BfG0dsMCTf1nNqw8XgNXs
CUDohFaCCChvVpNEJ+8gZLYDsddQkxVyjI178SOkUppealN9aru7IKCyaq4ztVR+Dg+kks6PaMQV
VbrARFf1M1MpB5u6557bWIGigcdZrFcol8y7muEbCOq1F+g7FQQk6FWnt+PUTYwpgm3rcwqMhssk
HtsbSA54xeD5jc1FH55bzIYclh5cYe9TFHfjhi+h82EvuPAgspAahHkw2S9EgPEfLC85Cd8CV4Tr
K8rH7tbMkskJ02Jo3aeif/RY862B8AyECG1XYAjfPXe8Z+v0KP0JEyeOeYJTTc3MpZh3k75hcHYI
QtDgfnyLF2nLc3LncuDN+oYOO48tmX3A0oiVQ18x4ma/aB0aFt6AzTJQKjbS5QkgFuA73gvEDM4F
1eNgPSX5pxiiK+nrLQ4gzh9scptPGva2NqNmoMYjfDA2PakTfyaQhPBw7P2lt0r2D+Nb4q7puGil
qU6h8wN+QXXEEfUTBvwHl9rVWJDEqRg1qEYA3s7u8ToDfsYO5NNztrVxzSMpwF8I6vsC4ygEJnJM
3sSDqnz1+v48ulDIFy8ktA9jpUfbIceyG1cvNiv6bk6jve7U7ZBaRy+avjhqsJy7gxD3absCwuXS
gIkESuUG+2jCyzQm1wzt4VYoBrFcjjAdU0Aicz7MDzP/9NSMbz4CCRnp8XpBwpQmexEUysDQGLa+
sI5dNlwoEzwWhv15B6SduKsxuJDSyzDHl5YjWbhcvSNEexsTd5gEuNOY7ddZigcQ5lxZEsUG0dH4
3iX1GN7BRNyu3ascnfemmMEzFvqxBGnjcjpzC3lf+7icCqDP9jnOgmM95j/myr/xyxZg3Fruh5+1
aR99PT4ICxZ10O+d7s4iwkTg9mHyxjOnncuy/xjHkjWoG9rH3DfXpK6IVsTPjKoexGp8ayH/+ajh
GSeeGYTflkZzBDM4+Gk9zVexOfuYU3HZxmi86a3Rzdlo+5yr5eSCf6um7rA09wl55cqzzqow+zC/
ycWpkC3ZXY4KBMZWoiS66hj7Ox8V2NY9KVffRrlcJnKOFDC04qCbGgpzvfBQyQuczVoeEFi/ychd
aIqK0gm/FhpA+4G1OtvZY3Dy6+YWRSTjOEhVUTaOT+6EiJs0gVTkVuNsX2UeVXfgvXV7NH197nP3
qFKEd7Ez/W0KdLKLPtucbPrUboOyOvSEIbKMZz0KUzsAXUvE0WTDzyZVZwzRdw6GQiHNwZ1m0sk5
T96fRpDFL2/9+TbA5GK6O7sQgCquXEbAHr04Tp2cGBEgO3mWm3xI00PawGhbbYesu82Q8YecA9Bi
Tx8peWcXeozp8CGY4bVIHbRe7Pwgtzjek7Ds00ODO3Pr0OTiFxhty/0Qez8mNxcvweSAE/XPVkkT
QFbfUjzBw7aSxdPQqrfAYFhsvM8GeJi2+5+UlXGMtKqfrbvsOv95tInmKjo7A0HKOAqCPTSrg8xD
Vt62ek0s3Mldat8tuO13i8FcdlFQttCBwYmwa1oVbQA2UC+fI2hheAqmH6nXfojI5QcH1hkIwiDz
iQHqxnGwe/cek2M/PgNV2hGyQbLzCa2PCD92+kqnH79Xdo6nxrnHaIMQ+WzbfUf0xw/VjVmZ/3aj
9N7qD4pxHwvofELx4E4laDia/LTI1w5/+FVr5gtvgl7nt98kyM6ZYzLwO2LTu9CSlulUrWspel8e
3Drti0selvXxOfTBGTHXMcES3vfRXRD7L7POLvCeHooIdsv8E69otwEmetXY9V6rYWthdWtkeqnD
+AfjPvJj+OcLow8DXBd0AVhMSznRV2C/wCT7bKt6l+r61LbdzcDxObW4k6r+glk5V7RUuICGX7GH
NY787HUXDJcTmSRPYg7HPQh/c3F+KPpUN7jOF2g4bkXUT51jGZHDYD0oqAVoT2y3khsKKx14V2QV
jwMn6Lu4ZZ2XA56MvdG/KuLhLNbeLvaAr+mCZ+78UXgeJjQ+4PKY65iyCpzQ2bvUAa9SvtWkwMdw
eWCYvpXLu4Rbk5K19cx4n3Z6rxn1ltkb2Qj2a7jo5vSmIZA3Jue8ZykAube6wJXza/DiEwyLiwwU
a16xocXXkGrNSqdwFQVbvwMCQK+IKhwyRWg21nwXDmrfWxHVkUgvgce6XD172LB0+mbqF2baQPsp
R71FyGeNYgyCHsu4HxtftcnzpVuHRzcTmU/Cy26PN0l6TCiQOt2CeCRzP1Cc9o4g1C5YrqiKfW0b
9TgJO3pR5KJoJD+xKzm1imAOkVFKDPaJWfYxBwK3A7RVjoc6/jUKOmIxpLbsHm3k33VxneVCbQ7K
HbpkGQFT8jwuz561zsYvC7DDSBoqgvZ+Yt99n+qFdowU17CpIYTWUCX7Rl7XmXiGkmm58XGpbkf7
Clv/PoyY1+UdoH/3kNc/Vy3KS87++DFTroVHNaJJkK/jWHgM0b8iNV5kxW2HlVf11VVn5/HrSHCs
g6KVLw0qR0LFSBHx0Bf73nUf85DNVk9ese+OwF6HL1cFPHf6mqoMIk9KI7AY2o5jEoDk5PD0cJ7Z
lCPWzi5/Jd/MHpj6BT1x6Bb9M3CF5gKqyzYE+t/yFjbJYru70sGF4fcSy7XHzmlXZs1povuimInf
N7y/SivAYEdlhZtU00q3gCfxf3UUyC1ERRTzD/w5HDmapGcVh1UhfKD1Q8nByfjdzxSxchbyF1OE
6R5zHKsy60/kHhYAZ67/BRzovWkvJQaDKMO9TntukFwvuCTTZVD35Qy02ID/EF+Fzw6msnZ4owxR
M5bMkCOELbjJuYOiyJwEiETfbkjo6/263xHI9p1nDsh6JOsYJc/8UKq4SOafUw7CTkOdTdqjX4fH
LlfHsf2K7XKvUrnzok9wGbe9nA6xBNRPEEAP+NiqElk+P3gQgnVSHpzxofNPRfHAe0WisfAOJerZ
Y9HhrHovkN7FwCxF4HjEUDiQ3HCZb5nxm1AVauXyo+28a+Tvc8DD8mbNDinJ2XNq7xxdbXVB9CeQ
moIRKXfEbO8XL/lwUFgbe5I71TqZAN6KL6VF3lpCq92YyHqURsHPV2d0lXfSH8Up1v5pburoIvOA
oElj3Yb+wNYHSqmjX3P/gdpV0GM2gzq18y0GvfA62g9Z1pvGD+5KPK5Fduno9m7NtVG06Usbsmhc
XpY07AZxeS1rEjAJEq+DVsn/8dvgE2ZAzqLNOJ98cpLZNxHbn7LbTSn7+hxuaqOvY1Klci72TeN2
+A04aKaC/KkepveEYNUPjHQnw1ax4Fgc2x9ZpnkMyNzetwLvEwQthJeSkWe3LTh/LAzhd5NjB5Q9
jZe54BTI6eYsWu7BPsUMpWCchqpDjlP5I9pCRD81TU2svcZlRLWC0oiQOuu6YYfLLz/DGwWMAr/W
ZPor4Q9ym8OW+7LCADUHdEqWNZ9NFzEqhZLAce0YTjLZewGYvaaJr/TaZuKu4v+2znjQBM0MjaLZ
+21eHsfh4HgTccRZXiljX7h0LWVdcD247Uu5LKfVcod+yzy6IbhuxZgFwu6jiMej3whrt2C52LfA
qBfqtauy3WNgye4aqT1QauzWYXT5p5wOnrL1jktw7iOijzjG1oKfBxdLxUVa39fdESSBtyfAjjn0
giqlb4MGyG83HPDl8I+QYWIDI1r8VBu2PPNzEoYUqGGh7d7SBhMPQYSo/45IsYjTMmGGJTFvt9EB
mTooyIobGhwohWbIb82Dxe7LhPylBewk+2lncW+HCkWEpr++4POXTrFjvl6FN/bQhzhLG2e+HrAt
phcFe9ZXEgBA1WM1R6t7yXPSbd80NTSPebWimtw5R2XD6tNzt6bYA53a2s/OasoPA84Foo75QkVT
hK+T4WRxbHtFu3VbBXgoNGZsEJ64Uded31AJAuIkxLZNEoi7kgkab4c4nM3HzIZffx/L/UcTyv8/
QWOKvr//ekC5xeBW/PzjgHL9G/+YT4KK+BuDA+WsE0XoYFDh/veA0gqcvyFzghqTBAKZYq5/9M8J
paMohPXIbAkKWGzXtvmjf04oLfdvQoT8kRcwbnSkHXj/SfXC7715SkE/813p+Y5tU70g/zifxH4y
5cFAX40d2ocyQIWffeyr800+Og//8r2wz11YO/5bORRY3Mq++5///U8vRVzMo+fWFp70+WS/jUKj
TkoiOSo9+OxTSSkCRdzHiBRVG+z/+pX4dv6lTELRAfjHV/qtOcib7BVPzyuN8mFiGzI//fW///f+
vf/TVrG+ANtaB72CHy8I/XW2/K9tFcGg076gqvvgVgxtXxZsu+LQl9VUrZnGorkJA6dSBzhbUfMN
hHb2KJgC8YDZNO/m5zqfGs/f+KZauqu6sPrxRFOFD9pw6d3xuQhLKfcu5Izh7q/f+PoV//a+uQoV
e3abZxgj1D++b3uuLBwdhT6k49NS3ME5xvdz/uvX+POXTzeVdGToMQ3nwvqtySOfZVqMHa8xkCya
1aXCKvHXr/CncnK+fu4lTziOCFxwDb+9xOD3WswmSg+R6n/VhFUkrWQZzQlTND5RL8KYg4CwG+2s
8t9cw3/+cH7A1WW7SgShgh/4xy8QNjeinR6SQ08xWHJtq6B90I6v53/XtPunH4pbkRYddu98QmH/
dq9UFqwz4WX8UNWAW3vJxcAYABPY/G9ulT9fEXwfCk8kDwDhwLT+4weaOpaSiZ3lgYqCT3KOnG3o
RmeNoxjir3+1P93+0FsC6Hu+cLFASvVbaRbPIasM6sXax411DDlRiPCyTLOtLP/dg+b3H8kTWCRs
wWGCx0AY2mvh+ufHQ1rGPJWc/+F4qTFLhKsIrAeAr61R1u6vP8ufXsF1FP4vxwld23H57v74CrHw
ZeMvFu6/mR6XRBlSzD2I479+FQbdv/88HtVnfAJuJAf8wZ/qRn3Aq10epsTjoji/ATfhi+TW68p+
CdJdU8C+JdZIqwetBUAJoHaAHIdQZhXWxur19CM3cWZ2INxt+5Ap2/iI40nHfgHpmC2dP3nf/VJL
Tvm+c6HKvLePMWmNnzJBBccSH9t3UHBr2PhYDYIdhpT6ENg+h0/tKsQpTI3tsskpToi3PbscQpuJ
5ECVUEHww2tJ7W40EMNTXJgJLKWxwn6HpKs4Zw4op9y0QwfsRqeckPwCLQ0us44pGs7tZn7WDURJ
du6YtR4lNHWsXpAVIOtpjJiU6eR9gs+zKGaiWk023ncoEwzodKPvoC0PUNmZvd+aIZ1+BNnCG61p
ty42yezyFin1yT+aAX8g7NYc6vtK9H3Afq+um4iR0T73C9ffjrXvjCTfYNUe+TKxF6ReHt0OAxT/
Db9eiS2TWWy9662Rc7uy6/GXjElCMq8neE98mEzBCGNFQxxJvfux1mzVjTZ2ccBqTUooMWN1U/Km
aCVh3XyJGkmEL01iSc64skGkpy2x60M6t5xIsUQwWXd6Knu3xk8n0BWEyc8gaNVdQPcZXLuFFBsg
G7myhVz6+RhQUCRyueTMgilmjWMaVwa7pn+tBuyy8cKpfm8kqQZxYqNJlCm2aU4VCi4hXtJVchj8
oSdoozsQcHGozbSlp8ViNKJbi36e1IruMtMTakl8rO4pzmU8KvrYTnXzocXCbIxtMakF3wqZsS8C
BQz0I1nxsKsCDlRN2KNHAlbBU6hVBVfM1Yz3wnac35IMeWJl2HBS03imH30ahTLcCkM175M6C+YN
/GYXLnw5MeDUKa1sG1EU7VNcj7iihTtIcx4XF3jpNER1evK9OQr2ahrnfJ+UXIGbpsnwZ8OxoTgF
ThGsAIehaQ7aE6UmLFHKrN7IF98py2fHLfJfAtryB8RHv97RGYQo0RMr4BdGDThNMnUeuaeNooZe
amcPzL5gLlaQnrN8P4B4AiwSkJs/fnNtwTY1ZeQ6FGqEeHcK6iVG4padzXgbm7t/0Zcuab9YEmve
6Zmeus3A5bTsoPJBRxgm0vKhqmYu77AOrQIXUhc8NUJxezW9okyLWngEHdFQvrOdBurB8BxFFf0u
Ygyv6hwhkd6HEQ/hUtatuZZjCURM8U6hDPRgo2OLgcUFzkQaXkol7c9Ogwja2+QsH23Zg8+kqNG2
driu1TrLI77CRCUJ5JZEG8oN0T9KA1KpaduJKgxJHKxHJ8VQE9hv+FRhMln+7D/RdzC+1UrX8S62
4KBbVoF3vohlfiytfLgJmHUrblZK5VSh9IDFg1IaotnjQ9CXI4ff0gsHAjn23B0bV/cwouqclLTr
219iHhogX37n3+iazREpcbQNPEDNPD8mHOyYTuMqUgmuFREQCFhS/Z2xPpNpw78a7bjeQJk1IhyX
nTM6BWbkga4tdKEYH3+bRsS7l5Zmm11oD6BgoqK4xD48PyqqRO5FN0I5ZdLBaGykCeIrtkoXXh4z
s/aE18kjhhN3TGdHFpwSGIPIZ6hMaecyRS+ETUzGEErEFZdswzJcB6Rlhzk8k0y4Nkk/4+p1SBOq
HaIAV7oVBVF7iCtifLS31gVTv9hBveh1G0GhtkZgcW0CvmLvJrUeCAlEEVbDOnN2PRnnBat7mL63
hiokFGXLFDexnxWPOXcUFRpTs5htsBowt3pEV9jMaDUIIWPNedZQPRMjB1fdRzwMrtrPhZtL9Iik
EieX4zAW5joJvhiNutxqumuHHaFD3AMB3kTgcbJp48OYeuYl7OqQepMlxKMPjKo+523N7HQogpxX
DvKcegRnjKbraYzwsjYzmskNFmiAnYyigGEOgYS6CzAr7fjown2NaUqilHga0m/4c4m3504nc8Ec
Pc4u3JJitZ0OWh7tkxksRhNxQEBqISHzRQX3bDaNZQCtqGWWd3mC2ZUQgcsdSWUmdgjNtuPXQOIJ
7DvLY4s7eVLBzkvigAnEHPBoLaEesOy5pTLczD7mXrGsmVkqrWuar+yQ9t2uCKs3z9c9NGeJB4Rh
49rtbVG5ihc4F/4VD5SRC6MuECNQrjOnyWJWiXAkACCZ3eoiAGOWKN0PuzpqPDh+VZu+Vn3Ggyea
4upXNJh4DXQXtXOZzF5gsOlq2z85vgdzVky5e1+xgScBOYLFMuxUf8EVHK7CoMe7BzgIWY9zHoV9
hVNMt2NQFwmOvEn+MnVm6uPELrqBXrqABsJ8EiWbuRjSH81oIzxYraReOZDdxDB1il2UudL/Wvww
gq83JYPPdiae5SrvsYHwk3k5Vs36n6dBUerjUw2xqe11W9KBqmNK3E8LTy+vBu+YFB31x3DMHOc0
l5imk630RotgtmOiTd052cp0qct3q/JJABI9olGWK06/9m7Lk9f2GvYc7tzq93GG07NtGsPOik9S
f41ezbzOEB80JxTBat42I+HuvbKV/U3jSddQKOeS58cW4uO3sQ20L/hMA65/lGsGaWJ4huGfzhja
AQGCGnDaR81C6+w9/NaP0TyE9j5y3ZmgguE553O8+3DTaL05gLCSO7Wgq/zS9kxjSGfZtUdnRpCX
9U2bjjPToAhn+gFTYfrRzoTVEVna4WJoNbZ3HqxqNRukwzbv++S66QusjX4bmoeFdrkcL6Xj/Sr7
ZPoEkC/gMWUgGrY9BNuHKp8jru9ogiHm0dhqxzJID+QPVX8gYlaKk4lIQYENTzkbn5swGd7Hhi/k
vhxs/xtYOVPFTnoonDku4QHNgNATlL9JdkfDs0Luq0m657BhGMmwzlbFFmd3avY255+nsA9q3KHk
Yl6zoZ/nDU5f2NsVwBvy2R4NkRsZI7lt3M6f74C0IRplhdt8xsja/a62ZniWapbiu0kWFBvansJy
D3ZEIQdqjO6DozT8iqXgvDpRYo0WDPn2KueFr7jYx3TneBo89GjqUB6mOOvDvcql/o6CGk0eH1a0
r1KKJQ65y2YIszObmMVZimcPNJ9zly7ayuJTtExt8903qbU8ceqXTD7ZGAHFDCuUgMKiHfGAT11l
D0b2xAsNm/+JSlnPDKTs5857a8xYezdJ1NTT9VjaQX0jizjK7sd+8PpTl/RiOmYMZSXTafq+KNkJ
IdQEFuOWvqJm/di0gexhW3AHIgo0NvuFSVMonKUQUO4Dq2XvuOQl1Y5h7uAKXYHjiAD4qT6pdwi+
ZhSbeUdBVeIcrabI3OfeLyPqInw6DlzebnxROqWxryXgHeeScQcZxO0SkobZUuotuAKIezFGTqNs
DqF1smiDIeYOwriri5GE1phaLvgNBwc9uIkgolks89Ll5yjmUNLwOJj3vo3dZ8n4oYZy0q8pwDRr
rGsNLiA4hf1EQzAPcGpBN5XDao9HPSDJQ+ecNaRH/ARxeq7rxZkurI7HCMAMEuiPrLA0MOIfymOC
p6YAqT+OhKego/DMZqfvAzwcFHKMmtNxuvSToKFvKC6bEsZ205boMBH4h8SNEL68IQp/4Dw36SuA
+eWV2g0RHqOp9M3lTFTvM1w0Gkqh0c8J3o4uXV65apFOVZJM6qhNbKcXDaMuYJKFwZvXEUl37jme
j/6NQOWiMFxYPEvsvqWQBMZbnBPmBjv3oAubFrGxA+2Lb6hwuy8RZ+V8bFt2O5dlBNj7EngW0KSS
ikCCNnj1EDS1EgTPlN/ezAoG873l1IOLI4is9YQjBZb7RcA+0XtLbX4bgoESsTdiS9pfd/bAg7iR
g7R37TQP6Rrjs7Nj2Ey92EvXDrNN5mFUO+SidOO7Nl8Sgu9c2NM+13YGQH3I52xP61hEgsYIuifL
gSDTllnQwh1F3onyEM9pqbwb5izi9FeX4K70Qjan56uK34nBwPYRWVl3DyZwTXlWQZ8Gl3ZrCmfr
FVbl7jzCQI8l/+VhDIfgbh46CefTs9tPsN5muFQj5Jb7SsvphWhPiFMI3uC0YZJPmnzpit65xr85
2nsyxdhQLEUpyJuYFjcmNy2qaV8WA/Sb2I0c5wHAQPlOVil1jgJC+LeDrTy/dCF8tjfIfkDwfX5f
+9LPROEdpraNKaDx28xcjAUT/Q33N8Aj1lk1Lzii6oQvq4ccSMsYcERIguzU5i1bl/zbyVOrukQi
S6CeDWaqp6uKqC302dSFXpnYI6sv5mYQnh4czxwhoOPq66skjvfOFCTqtsrxbV11GnoDIReGRVv4
+qkDiq2s1p2PHUHrWuNiQ3QJnDBwn4nvsWLmpJN+upHH3iSVwXNkLciPaeONT3an/PERhCb9u2KZ
rK864iB9MGHTfRKKIGeRlIuB/55aFM7Hg3msavzheAmS+Ku3XYpbXKvI5S8c32P03E66eF2aJEl3
xqT1NX0JIkY6ykDOZ+3EAcZlqgDjpZ/1BaW/6bfoTIMJHLBm9SoqWw47hSGjvIKXbL1ZbLHIeDUV
KqGCLjRyREkH76ocyAlyGhyyJ7fsQyx7k0DPpKYzecop2qgunczPs4uy6DVgTAxFL/A+mxdSWgAD
Obk2WOOV3US7IHABpZL8EURKbXee4BFM7Ec9j66r0/rIKm6JOLP0iraeHCp3Rg4Xyyzmc17wPMGd
nisUOxYdPluXjT57/8p5SgoeEaSA0+wxs2O2AEkGoebaxW5aPs5dX6Z3dtiW4lIb03fn0eKMgvTj
0SR0ri23+qnI3TJk6Wvy1UXJSYKK8pr8QS9onztUqM73BccIMvR+tcgDlbEaXwXLIxZI1VowgJuJ
9sjAHhcWGqI/4pqo7eJcpTFn2E+2bVl4on82iLc46Mf+jBpe3gGkDbBbxoi4uPC9AbvesLTlZ9fG
5MM9UURAIeYAd08rnG/GMRgyWBH79ugGGjw/DEmeLgYQNU8UVt+eJ4Gkc7buJSWZBZS05LpqBpLJ
iYwa64Q3zRCf9djGbABHjaSzSdpSsceBFJtl1ZpzPiR2C1vAKryEPE5c/1gSaenTGFucuUAcZgq7
r7K7tX0LSONiEZNF6ltgB7CJx/gZ1HSL4A+I6gaP2pp+XSf972SORlC6gCtBYdEW8jwlJH68XIjX
acyb+CKAFeEyLlq4waxYW2R0Y/JuuFEzk99BInS5A2Q3EBzDqMIsIgFv4WYEN7Z86Uu+i6CCwgVi
jGFfxByu1rBqE3xWoeT+jZsivha0VWRYskpn2Q8NRN0TMUt1F2GSeo9MEj14OoqiK5ey4nkXMQT+
X8ydyW7cyrZtf+Xg9XlABoMMEni3k5nMSkrVkm11CMuyWdc1v/4Oeh/gWWk/CW5c4HZ20bCZJINR
rDXnmLsZsTnc3o54YITbieMgnCmbfFdzpD+6UoztEe8rMFNM00A3kFaigHVpXIZoMeGkYTW0NyXP
GsIKHqzRG3EaP0SYYtmaVUSnsL1umsU1Zt3LXs33fpbM/HBjhB9Ac9gYOQ8O/ddSluOLSfpMvQkp
XRImkkXNwcCYkpLLxEeEcLaoHkul6V9Mn3fnNcKi1Y25kBW5Vxp/EdFpgFRqkwd06dRpM6zGsopr
mIQT3lAk5iRhIR2EBgi49X6AS3VbB2F2PeYUdVd1qyeQHkzk3g3wjIX0GjZgF0Nf3ZQm1DbMJIog
sopcQyAA2vSapzYKcSJjiVLrdA4Bypqp9Knctq+i1G9RZ9ggDrbElmsNQlYaVLhf6vpmsHoW97FC
O9DMo/YDzAZHLCc0A80jk5leuK1kCgMu0R3qrg7Zgge/1iEhW2Gbc+wPqRtwSgoo2DSlUY6IKUD0
H/l8ZhL0eoOZBZ6MQgNhY2xFQgCZMAFEmq2gaqF7gGOEMKVG8MXxogpiZyfYRsCjtd2QflY4PBuZ
aYQQLYtgL+fCDtdNLSQ4fVs9d71N9t6IwRx9tj1UPxScERLB8pnA5UzAW8Xf1Qbf41423zAY16WX
kTb6wzZxT8JGGTI0pO74pQr17NolhKvc4pBur0eR9+i04Ct8z2tT+9J3JKZiuYS5TQ3btm4LYrQf
rbIlwUUzMoVkSnQkubeE5TI9oEYhuDkdwunC9qfiM0rgTt9ERqofo8QnfbcHjcZg8H3nWzWAEMRH
F80XdlXRnHSj0j0CMrLQqbAtgLeVz5P0WLDZfcxm536mgEdB13Gb9NluJMJQrc4NgqZt4p7xjXUJ
Aq+gLr6B0M8nuNhEiKwcEt2nFbHWWK+VTU4o73LqSf0b+/wlHQr34ErZx2vbYbomzG5MfW8mIOB2
ivSs5usG6bWBHIiXrw8GNtVsd0CBDAbz6tEt+uwefUf0o8PRiy5aD9VDHMjhoesEwuoaF7KHB1c3
NuNscng0USto1JfT/jXEukt6ohrYDRbBVyyslAjZ9cX3BlkGXmpW8mjXAWI+cwG5RwCXBjRbLhaR
1LeHT4otnc/JN46vM8dxv7QUJn6U/tDshdDMzqPgjBdA6CSoLEdOT4RL4GBnryFODtcFB7UHHObp
NeU3/7K1JohDMGFwSkNTbqDiw2Odg1G9IvDEsUtv1wR/jfsAP2QRzw+10+oXQe4YJ23Qy3ataen8
qoUOHxGV2+ZzMI8d0REDstpRi6evuM8nMiBrRZMkklZ8ySk/pStN4RmHqpkODkklc/PVoDPHR6vM
8QfGAp2/Le7Gx7FPgLslOpsJZF26+yLbng+P744w95EpEsF/Sdyj1CAsrY3BJ3Wb4gVsJFkN6t7s
ONuyqpXdKdPCmYzJlM3ESoduA0S7dwj87NqiOqREE7G37uvs1dEr9QQGwJ1WXT9lD5He5I+ipcyB
k2DMIMdBAJzYfMUkL4x+Aw4aopNOl4QMsat2qhHxSezPyOXS3H12wzBXFI18yhzmbGBtUWEJJoFn
t6IMslQvtDj/Ppv1+Aj4ov5sDWPOlynD75QvmeJ8S3fBrLqyvoz1Of+W0W8jvw+l8kjekEGQLbjG
ygOCHj3GYQO8Qi+EupNBzPGYRAt0e5i9+RoD3UmNraW0Hgu5PUBMyZ3BLL2yQnlDpYw9wrorpXyd
CFlAF1e62SuCvIhvFYsqOJ8SRvAKrVJOPnAdwlxQhGN9U9IeBb+vL04qhZqIWiZhiZqTOcDqIEBw
bys/IoaVgExyFGPp5uxwUIGTPBsDYJxt0d+gH2ZXlLTES6zaOnNvSQbJHme9rHDQ64aPz7Mm4wJ7
VUqcGaUrjm1C6teTmVtfoK4sdRnSDe1VExsDMkykHI0YV0NI+x/YmwOKmlNbtbTOyMStyO0gfkhS
4vMMo4NVMqDbycDiDQS0oEuDFQfCz8o2KQ8RdGrexagYk0aYEF59oGGjPTUkYoJZRZyW6X63b2ef
SHdHchw5MftDen2/OynOe5MK0YiiCarQjWBcFedNUJpelkE6mlcqxxuTXRxbh7m6lkZ8bOSjbcQ7
MbUgayOvkM4mcN21Bo2zMy6o010ZgBsrcguoBuo2zM2g26Iu7Sl51nCgM1xlWvJBA/q8aavwHCPX
ELQyCeuTzpnURUvsOu2ggKP6JMvWrKrwInGidv/+Y/n9KrgQgenwq5dTrYEU6NfmMyCqgTgrCJ2i
0spTrAz/LsjSYveXV8EcxBQj8RdKGnmmeHsVNx2avp2KjDAtwjI6w+/WlUN74u+vIhziBx0DdZI6
b6TTcug5MOaZR7ybVrAForu/Fq2uf6QN+G0ocTskNmDXFBayDrU81F869i3CuMAXNU62vsA7LIi2
mCUINUay/NtRwKVcRoKJA5mJCvXUm0v1aUodTOPJhcKqHjX6oFdpDhfmb5+cqfOGpGEKV0lHnskq
KqftDbBGqTcXlf8Z7YO6kuhSt+9f5VxSoSibQoTnE7QtQX1teay/PLa4UVIYM24Gq03nB32o+xM1
KnUAlScAmFnDX6pSfl5v0d6g7dGleR5LqbAKkjhgx0BiakpHU8wBxjasDyaWP94VKiX+pHTABp+9
oY6uP4IVGQPc0zUvERq0Q4vDi6RWty9RkX0wypd56ldRFAPPMLgpBHUMDGmfDb6JZC/o7ybcz2V1
G6UEEWZzjOP4SOlFu84JQ/7gFs/HO5d0l3GhOyxGUupntxhHIgXvMFqbooj8faFldDnaxtqYep5/
cHe/X4pxiFpNZ7Pi2NI+E8MQezPZiwN5Q/o1xKaF5FIHVDzHHuH9+8NxeVBvHyT2tWVuFQLrNGPk
7XBkCbMn3Dlyo/khJdmwxmRRE8HY/uXH5eiIJtE9Mhz5AIBzvL1OOplF4PqR3EBlMPeWYnNJQJD4
YCK3zp+cZWHWYSJnucBdzhXfXsbqkba4YZFtGwgCl9lTcddeWp+DO2NL4vVu3EzreZtcQSgdL+sD
RrvDvCm33VX1XN/VkLx+JA+4hbL1sfeGTe9Nm8dhc3+JuWDj7mjnruiaH6I12PrV0s4Aq7aFCrJN
Xt9/J8Yi6fv1pfxzF1L9cxeYnN7exbCs4ugSs236ufPKTX1odqGzGtkV3Qj0eU/ExHsYiQ/Zhbz7
4NLnH/LPSzsoJZDq2Yrtz9tLN9DmAkNW2RYr3Hb8ElPJ+uycsifH2CUXFGwOs7NOyQSCcnF8/9LL
9Prmpn8KBInBWASCLPlnV9Zrm16FjkDQPgV308m/aY/RDWkbn96/zE+d5+/XwdmPgtfB6n+2pbAa
8kMLgXffXD1Xq/KSnPE1KPdNsXa9eRc8uLt6nX8w+o1leP92UTZdKHaFUMySbx9r7iq/yYnV3cpd
eiiurH2797fzMb6y99rBOLx/i2LZr5xfzUXUQRayy0Jmnd0i1AIrNxEeboe1vZNH7bq4qg9yPa6+
t96w7b3em9ej56/Mdb0KvfSDmzWXv/73yyOBs00pLOoWb2+WDb3yBe3MbXiwjxU3CznsYB+cTbvv
96wOJ3Vn3WFxIqqbwPo1hv74e/xdezVvnCv7Sh3cQ7BxN/qFOlgfPJmfz/mdn3Y+PwxloA9zw5MZ
Ay8kjhcZarNvjZ2TrjF4kv0IdQpyOscqNEvUduKPns0yAf32A5BTG5LtLHLRs3lQUZbHn4HOEff7
3ty6G23rHMV62DtecqV91j5HF+21T+gAJb0b/1puxQVYr81wWTwUN/VR7jlQrj4YLr/9pkXlCe7L
4V/KZGv69n2FBjTAlohoj2bb3XTVXmsv7b11UV+TLuk518kNXMnr+ZEWbv6svzgfPJIF9/H2kShE
kqZpswV3lWBqe3v5knlcQ7ygee22PNQH/0g3bkPy80Fsy6tsU64/mF7PpzikpqZpmWwkhSUA+Z69
ghBfFuW4CYDdmmTXG9LkPliFft+cmBDspItyFk0ruvmzG5oaNHr8hg0iCDIfhFQUkjSRbZMwTJ67
NEe5YXZM5++/x/PnuLw+yUYZfwJsFefnc/51Z5k6BuZQ+mU5hN0t/SLjUFlluP37q5Dwhw5d52Tm
2mdPL4o59ipyZzehU/ckD0q+lqH+213rz6G4bMRNl5MFG/+3j9AakxCkVCw3PUcdegt6v07jety9
fy/nI4GrINm2hcLtgTNDnA38qKWMi7MR4x3OYcQbvrFl/cvxjwXWJtOj6ub96/3hDbk8NXYnRNVj
KTtbBayhsga6sObGgA+6rTW3v1MkDX1//yq/Dz/MJ8t3DKdsOe0vv+KXcTAXCPnptpr0lW1xHVnK
3HVW1Tz4ID5v5gQ1DMwzClXvX3X57b9ObABzFvW7RGPInG+dn9RdHFZBj2WQHbkBYiKgU+xjacMZ
Wk7/XOp/wrbUf6/brv7+r9PXsvnXtstfv7akNPzfN0ylfyhK/9sQS4zF/7+BafU1D9Kvr9+bENNS
3kbtdHj9r/+zjN9/LEyu+DcbYYmknQMS68zylf6DWHKcfwM3gqK0DENBF5pv4j8GJmH/2+YwsJy0
2YAJe3HQ/MfAJIx/Y2wwOQIJpIxYUf4KsfT2s+P05GJ559KS/S2/5HwNzAJacaHmRnviWOQWtny8
C0JT8QHm6Q6imfxgynr7QSxKUd2kTmFxMnAMVrqzKSs3jaTpoQrtJ98hRtpo/AfCZrLDNPfxCXm8
finS1P+r7+Gfixq6bRgODgrKS2dzi2icoesLJAZtZWmXTZoQe5vb5krjPz+4v2U9+X+f3s9LLUUl
FjM+QeQby3Hilw8+7+tpLm0R7SeaBZfuLOntcTZa+XqSbGtO7KuoxUv9879CRx8efxl6N/9c6FeP
2NnlHW6S053FiXUxV/BG317eSiQ+AUw1e4wB3QrSu7kF7KrdiLDRJrJjAPU40FWv4sipXkhpaD6Y
xc82dSxE9rKMG1jilGJbf76pS4be8jvbIA6mW15yMorHrtGiZ4wYGczVJZzAr0N5UYL5DNKq21VZ
DksqGAXOy56i/D0O1XHnGN3weZjMNNi8/4DOxvvP38dGgC0BM6PgaP/2AUVInkHw6tDzyH3AwpyT
vGiN9t5J+xEZTK59sMz8rFf+MiCWCzp46g2LUi/z8vkOR6tbalkttmMNKBFoVaMTpPxNTBaeDr/5
Liyq+C6uac3RG/Xg9OJDTTo1XSKeTFrv/bv/WVP+9deg6Fp2Jsw4BgU8wG5vbx/4AsW7zk/2vWjk
vCrrwEXnpERzrCgr4qWuw/iyh6wKiookLoyKO1iaBISn6P9XHfHcd+bs68+yELDQzLEOOKCZkXwK
2o4NI5qkchUsjo/12C5JcQNoEGI6yabP8ko7ZCEZPmsRpOQa94V/Uoj3nt+/RfPtDhp7GbcIsM7g
LS/f4fkXWLZg2CLyDfdWOTi4AvKqMTdtW46PaY2Qt1AlHQQXse5q6gxcxmmZbCu87Jc1HIldgiXu
QCumeekNiyW6HdP71Or059GdbPr/cXofJ0b5Bay2f1BNF7+aBnGgQMEIwMGeg1ohbwd9XYnefJJN
Q4+0ITr4RIx971WBm96/f7tvtzH/uVtl2RzYTfTpztl8o/WDn6BOhPDZkZK0aELWzQSV7P2rnH81
PFNjqccKAz+iZNF4O2wIwVXdyDy4V0kdfKbvBsu0bQ59PZOQm9Djf/9yb/cvP2+K4rKDn4vVgoLY
2Y5TjU0VzgjGANoUwSkpoiM/bFy75th/MB2cLUfLYGFhWJZYhgz7wOWX/DJdZ3TJA7Np0v2ApvGU
uvn4GNt6eg8FuTl2ZgQkwAiju/dv73ySXi7KToC9gEG9j2Lc24uaLi6qlLbAvpVtQITdAPOHLi1f
Ii1Uw0SKYJtPkzuWXxJc9vT2LO2jF/qnJ4w5kvKfRaGRleLtT9AGtFu9ngDBKcASRZZOpG9Dl2xa
CyvzT+/f7x8vZtvwG5l0dP18UUKbl9gidMr9FJFDkmgsur5K8ws3kNXD+5f60/ukEu3qnLuQg57X
onMnqhoCZUpW+to/GaJBbtiMw1ETlXOUZpKTOd3bH5wx//Q+FRxOypwWS75cvtFfBhGKh3S2Bpu4
xkrvd6b0o7uwmsgdHVXqn+IZhgMdV4EqZqphsyK/YNX5+/vmZGYpCxonp7SzaWBuHL/vHYtKf6jb
+0DY9mFoAdsWUXObBRo9hlSkH61tf3qvLp0TZlqK1Zw13t63Q1lLrxoGUUAP+MrXelY2hR82BGbp
xx9srJaHeLZy4eQUipYTlWt2q28vVrJTdJLBKfaYW9yrCHta33y4Wv/hIthEaT2xkQFzJM52BxnZ
1dZMeOi+DUY/XsGOIMQE9Hvy9xMcimyqqxzSuKvzJ5c2c6+VSMX2o13JpyQiv25VlvoIfxzmygdj
Y3n3Z09OMKewt1Tu0qA5u6m6GJJ+HNt6z05F7DJ8SZTQdVb2Gd7nRahV2o3fFX20HjT76/vD8k/P
kz6Xi4EDpxcSi7cvTYuZCtsRhAt2Um1T9/JFi4ePLNh/WJxYKKgZ0EYH7XA+MnozDts2Cep9qan0
Hh4sGzkEDruCwwySjbb99v5NnbUEfi5PJtVCQ7CTYlUUZx9bYekIz92s2Ot4W+Y1QjxrcW4WfNrE
ivUQxkmHvTHwhABlJix7g1kwupxEDYuwDyMnPpAR4J5yH9x1Z9fdCxMWdqQQrcsWMr12yWG9/PL+
j/7Dt2rycwUG2AVccO4enwcMviLX8v1o5nKrzNw/TUNj73PL1z4AGPxhOjSlRNLDxbCpn89FRThV
6TyVxd5vBwhJ9DuhgJuz4/Wyam5xik0HYSJpW1tdYV0OBPr8/XpjcnWqfi6fMtXUt6Ouw6Y9kMud
7zOJYiVruUNjKl3AlVBl3n+sf/i2TJuPGJiBqZZN9dtLcT62l71KBkXWb7AlmM2xgf4WAamfzadA
NKgbnWJujlr14bLzh7WO7jUUHUWJ8fc1HKotGnod7F+lWUy/M5sGZF7NMWgpaTcJePBV5AYfbV7+
8LWxxrkwCDhggk85m01mGY7hlPrZXsNX+5QTUXfjzGP14JgFZCY7+2hl+1n4O5u+KG2CiqB7Qg3y
/PMO6HNn6WwXYJ/MzN6PU+8TkxVp4Q8WAfXIgogOD9b/8DiXjn/j5gNaojAq0CMFVlz9KKWR3g+x
4BSAf0ftNOTOOPGH8MWSmDGx9bcD/uNiUUs6ZH17ZljBE8F89cDMUn56f8D84TtEZ4C4dNmgLOyD
swFj600Le6nYi1LTiCpKbWqDla99alF9Xf/1tZYNASMT0seCqXh7LeA5JfLXhM2trQWbFoTVdq61
ZucutYi/vxTNCtZlR3HJ8+9g0qs2n8SU7n9WPBpd4arxHW0j6WTv37/UUvo6W88AetAiN9jpwPjR
zx4h1ml0iqPPojIGnKix/g7UC0g6NwCKPuetAFAvSeidr9t0WtIiJ8d+1cMkvW80MpzXOC/EzeT0
M7lPZfYo59HoPV4J5KcCLOf7v1Ysm6C3w5fmw7LTplzHYn9O7ank1FhTSEEkG/LgokSf9zUFp3xZ
NmOIoT6KgpcOaPlDa1Uo4xPDh2hbCyI9VVhdgzoI1iFRALc13lM8YpxFirTr0Yu3zRFEtnM7OPiS
9GjoNrVvZxeDHX3Uk+LA9XaaWzjvQiGBgOtOn4anfraOYzHuExLFyj30PfJkMS5/8YWAR0xEBukU
sq78FruUnb0M7IN55EmA7m6aq6FfU9mDDVuNDqZwpzQrfOvlKBFZO8B6Mdtr8inEwEKcmBQkrRSF
rTIiRdAxFhP61eMo03Hcu2Vq+ttWxpqzjf04mDwSmOqvoYRR5iWkH0J6s/UOVoOcFSzV4iJJNHWr
J2F+BEtrniY5+qegr3FCW1YgrnELkAUyNaqal9icdtjhtMLZEabxEmlrR5tWYVxycCbhB4rV0XcT
9WigVl2pDuEhpgLXw/y+B0bZoD43/Hbta0V6H6WB9uqUvsnQjNP+u2rmuznJf+jgETbNpMhRG4GO
4qmGEm7D8yzxEn8lVkQ7WDHsnTaBNpwKjbwI1M0P1ly/ur6KIOy5+p6CQgPQl+rjY4iFA0xZGtoH
lP/9qXK0udulxuwcfIDv10FYpXuhTbwOPGHaQ0WyyeeJuERrVWC23ocWWnlLNOTQuVCTVnoSTQg0
otR9iOCGXOdpkzJeZV54wqkdqMctGM62bKzZ02baQXFXRtnKJ2zmVKTsKqk++P1XtzITfdv3hOCN
JSnJxWi9MBAwMLRWNn2px5+c9UrrPI5qpOv6ZghlvLYtIuCb+I5lO20pyvRfmDuzb8bYjgdqbCaG
nrQE7d53q8nq2pOdu8TWJCIpeUdD+DWT/n2j+ic3SzNwl3J2addKh5DXGDPDdTOQ8LbAHwAkTnMH
b9xtXHOTRmmxDXXyG8cJSIyYyet1Cr240aq8uYzYuX6KbFJwwNlFRwhxxUEzczhfmXROk5sRMpsT
0fLFllp9mBsXF6i2uImG/rMqwSNjmQuPsWm9xnVvbf12NPcZRIsNq8O9HIuvKG+yfc5KcE/uWf1g
xcrcNzO7xE4U2LeLOuuvsk7H5xPoi/8X5waI1Uq8sGdqbkMTvvsEtBu5KCzkAALAo6EZxEey1bzU
fTCEWfww+/h2ILi0R+q12JFtbQDxGWN9sY158AoUfl7UYGdZF8lY8ZAIFQ63NfrYrW9U9ipxlsz6
IKScveRJEvTW6hhBVq5K2cKBUG399aLjX7OI7YxWc17GKiKxIJLOFlPLDEwcYEKZ440o4c5vcOcE
l91c6Rulwv4UArZsV3OU9lBwQRvPMwiVFTFFzgWCBrxnkewIn7Gc5x73GoYyp9vkZdc1pKDSVM3q
uAQn0JvakzOFJzS786d6nMrdOEbG96gK8x8wKYJHTbeLl7m69TUAQCwZUb9DXxhsSfiOr0FhlZfA
ZeBfJlBWkGgi+VmD+OX/1RBtrCErd+RGl1coZvSXso5gHofBeBwIC75rZBo8d8bCpUiH/DCV43yU
mDpWbm2xDA6l0d9VbS++212mr2OqrxtChMAn5+JTo5tUyTVsneh2xxYMEgjM6SJREjTFFMBuTIqi
7NZ2WalHf9C6T5I07GOQ2xaJLJOVZ1uOjT1Jo2L65iiMaOt5ZDeTDMBFPIU9LcUgSyJuFUzm9WQ5
TNlWJsfbnNiET9jcjT0R7MAiVdeXN5EJJmTVVaP2QnputEt1EXpx1GdPJRaHi1FPyF+oGWsb2c8j
gUh+naxx35pk6uRJuwvzCCb1qEV7yWbmaIGJfNAsQm9wgdCmZBCL8gY1TKitp7CHTJBkUGADvU2A
DDezQgQ/VGTxsR9yL8fMBarXzQRcQQN6sEpYuyvec3Lg5YlqW3RlvwuSLHu1OaTf99I0X5r8BwB1
WgyzTL9Tm1wSO9UFQdgtE+SGFrZ125hMvqPy1Zqks2KdkiB+XxmZe9G2nbNSgZ3jy4KG0a5Dcne+
2n3jXrdlTIg8KRDHtsSdvlKW3n0mmGI8AeWx11YfXlh1kO6zkbBKBPzJ1qwN2BeuGtZGVVc7Pttu
qzTReTiauFdLdJsx7bWtkdnyUE3tsoKwh3gebHwS64ry3H3UdG7yGaBsvE2UaPeGHDKPgY/rqGqn
75aGA0IbU3mY0qn8QvOZpknYxbeitOpd46jyPhXW4JE6GL5OMp+fyiFOvarKd60Q6W2n5FNTAzHR
tQGf/DAigQjFiNsuLHyjAZEec6dAUHpM6VKeOscKjpmJ6QSIEx63UUzhwcLfhbGZGm681mazvShl
HT3kWU5ac91oCVkWcriuJrsujl1rYTvkD1gbEYw9LwFZ6O0s42ht1h02SpLFGJygiflJVvQgBqVv
/cAcH+pCcwi+IGLasWgiKVFeaRJ58EqVAZVukNzO/awKe9pQ1PQ1DIul8xCqMbstcNJU61JoYbQb
WmKw3EaZ33EsEn6KPUlHgltFtyjECHPNwoqAyBALC8yN8mBZSbHh6aeXUtf2E+2GF5Tk2F0zKE64
Ca1+yUBw8deBwYKONDevQAVwlQKNhr+V/hSKEn+tsg0pvsIb3bkDxZPmP1KtM64I4bYeeze3AJUa
fXCJgcZMAf+LlMm06LtNg7TD9orc7m77oAQP4RTFQWQQIsYiEhfApcnLoHV7VU7mMrS7+aLOuE2t
KTgejaUNSx6zN31/82vDOWDtaGTATFoDW8gx9WQz2KhyJ+xZd7q0hSetEOObRLJ+wYT1PSRLxJvZ
rVw0eID2RdznX/sxYMDjfSM3tT+0LcmY0qn6S0IGodAB5b2uWhV4FGqWyLWC3FdpvsT9UH/CIjoC
d+mMzxEohX3rqyejBK7hJCg8qZ7qAM9QURyi0SUdpsiSNXkD8d6eC2Rh/dBuyEvUCCIgocEwcvPS
Z4sgBkSZTAiuvQ6Y/XAJs+6jS/fXE9P+PW20bBcHNQkUbQzcpcdsSQZEb14nSWjemckwX2nlNDB/
uS2VCOXe1aXf3Nf047CmQpBfFZlOC1WfnANjv/gUmjVu8KH2n8aYOoY2FPCookIV22x5RI1Kpr0l
YgKiI7veq3qAyZ18ZvVbCLwiMB6kkcxs+ye4xVTJOZgYQR6dgoaIOB7yUW9mAmfI3jbxvm5Fk+h7
Iy/6NcZSzItardd3bHB+2FpWPPdzXl/0Yf2p88f6i6rdl6ac2Gor5kCD+XcAE7rJauPZJ7z3xmRe
8HIQcndE9Txpg+9vY7x4t2E3g8jFBDTt8LuSQUGSNgHn9rDBm+OzCeFgXbttdtLtxvWk3VaeX2X1
BVxmaxuSILgNfEhmpOYccEdGJw4hu4kFNln55mRss2oOPtVkMxBtF95JM3uAWUCeSNOWR5Bk8Nil
n19CJOuWb6DdLGmzXZQse7vR9lzBP9hsAgQooy8RLtBjyOZxY8As2cfOXBAuFJKHGjekZtYEQo12
5i75c40nsnzZaNbAyDuIQXX75Oo9sY6m1R3BtKKBwYDkrA0jipMVtEPIrcr3N5HU7Md4AqixKrWK
fGFllJLPDXx5kwSul3eafYph5q2Nueh3faZpuxnaCAtApk6xM+J9ja3yW5nn9k7l431X+BYs7FmH
bxJln7oBcvPA0ceDc/BQuaOgyVNaT2kUJSfsgYPXJENyCjQXwSWsaplPR3Ld9YNIB2J+u7Ynh77o
9kYVOCSPLwBDzMVHOBvmtyEy9W1rx806qBSbs84ZHyWJJpyyNCB0pQyPNHk7Lw/N5yi1+s1opjOU
rIERbvg1JYFiX2fxvI6tiFXRSAn7brUov3KHtvSS2uo8MZAo6xSmOhjk2Bh4Zp/gkMg9M3p/9OuW
cnlsJJ7srOBlmEhitCFr0Qc1k6fG7jpiSW0CKSM7+ix6rKWVle/gUJkXwEaaDUqRmkwPtz9qvZG7
eyB0aAHlWHrQFRveXQosIgv7/AchYdHGJJ+YCWUXdrRXIn2vizq8cu0Q9EHAoqtrvuZpYVcdiRhf
8l/8fktutr7hlaXAszSY5RbJD+7g7CA10qamWY1Eo2ej1GCAjBK8wVid4wTulNGPEzEYab3NhiRe
m41b3o1JSvRxxFw4ZEntlXTHYQ8y99icYTZxmhUnOyEMYHEcEwscJYDi26raaggMtlpNVMQKvhZW
+iFOSL5Jq+hG2b19QY2m3k62OTNO7WOtJod8AXMorsnNMa5zdoB7jV3dwUk6eE0tJ+KmCoK7lDPT
igsMGyIF6xVt+xozMdH0qdbQhdJLEE9NRZChj2O/iF70Sbev0kr2t6RkXPU5G/xem19JoSIBIktO
hKrCARmE+EGcULjuqny6nZWVboUe2p/NiKDetCgImJiWaDYMaN2j34v8kpz3aRNa+VXb98/0wtDN
NvqnPEn6a60jZxK1p7YSJYaGhhjtfWrgF5GiTW5LkG50qBRkvdb4KtMSg2xNWubR6EXEwbzyd1D+
Q752ECcLHuZpMARU/Dj6hktnvqwa6pVrzKxqrSKqrxJz1xK7nL327K22LaqGg0EI2w1ZjMVGCOZc
pbNZWdU1/YF1lVXyWfaEDwwZ2lffENmj1jT+hdPYzjbxiYMPJsOmuu9DEB+D6RrJyIsTlBMRzpER
rkiTe0nwwq85Nxl7N5TyAdLWtCJRodwQr+AC6sxIawB9qVg+4vlZQdPbGGU7gzqJgsfCdS+NpBv3
DoGcu6EZ26vUmUktzducBaXwN31pJseBXrjX2BNm2lTYD3bvE0YxNBifQ3tXgPv62nZB6+n1eFWk
1UjmG4Pb6tzy1g4y65ueVk9CDvlln6tyHUEzWc/OGB3dzMfGoBq1gRMkhu1oN91l7RfN/QRNcd1B
HgP9B9EGVsQYJRemPyXrIAh/zDqdxS6DNWOktr6eyRo46j511RUMxHHbmsQu6BmWXoIM9oWRkwIN
/2yNq5m4zK6RCEm7ZC+I5f4xsiO91HxleMPsn7TIbO9NOwnJPbeQxSCH2zSGKl5NPyjWZqU17A74
8ighWdlK0Ri8gW0JxzRldvykonGJ1CmPXRJWVxBmxEWfjs9uUn8Po1htVW2AmbTqaavPrg6yfwA1
2Bc2yMrS7r9ryKvIywuK/jF2p/BT6sT1q1X9iGvFWdMq9D2Bw/WGpMyMkKqZ1PiiikA82d2x7gd5
TKqxv5nFElE/2HnrCd9t9n5sQHe128De6cA/Sc/kLF+GQbGlbofHcWDy8oM53Uc48u9ZXUG5AejZ
xEESrP0yGXH9KllsU7LE0k2izbjg6b6yYSyS8tknkHXfVa1PJSoJvbaLQh6rMR1RRL/UuNyO9eD6
uyStqicq0+p6ykeweyGBUpYJ1YQUWIzzUi/cbR1Vic4JvQ6HbcgJw1ixjSZYIrfKAoPyVCe9Z1cF
zWVLTvAkjKDW4SFoVUlOkZgqdse0ngkBH+ZVzRHkocD/vC2oVB9UktyEaGC9ImALHs4o/eWUpBit
52qrF3NyQDOks3A45dOcFRPRVpCuiD5w4W2tRRpMW7utk3FlGZ0xQdELDQ/Ezh01KzoCCSWmcmI7
qEAdso0e/5u0M2uOG0nP9V9x+B4TiR04YfuiVm5VJEWJWm4QbIkCkNiR2H/9eaCeMybBCpbp45mY
Ho+6mQSQ+eW3vIuzMR2MTHH0SHcs0x8DD6cGzLTa4xCkYm1EaM+lGWqwILHWTgUZoo2fEOVADhej
9oucjtlO91FrmZxqpQeC9kTlt9e96QcXaW/d1T2uVEVdk35GRvlFdNjvVGLAoizAJG1b9MHwleEI
whE2lXQhnOo3/l75E84H8l6id7v2yb7WBaKUezyRzUNL9/pb7rgJYYFM21xlmSGfcW7V925g/fDL
Mtuip4qRCMjRS10k6SVaHddhYX/NlZdfupnC26hqv+Dom1ynltld+JlSG7uypm2G9MH3Dt0Ab4+6
c7OFGU78RdnC3mPxZSPzbido8bbV3izT9oB1V3JVBvG4iwwr+mHSdEXnq468TaW68mCkgdpC20Yk
yIvjo9ZVULgMDalfMr6rll16TWZQXMyC3xfKwryihtt2lWUTUn9aY36hpeA/uV5hXNeRow52N7h4
NIQMbGCz7pBvIg9vUVTdYaDp7qqyM3YoxTT36JY7d4D58WqK6OjYYd3OuZh9rYYOAx2YiO1T0uU1
ajz+gEDmwDt8EI0Zayv0mJ1fMWiGeEX+Ut/lxsCFUY9UM+QNVwE2mwcua3ctvMC9rtC8ADOta+5F
ayTZZa75hrFyUbG8qmwVfJvcqLiULvIxXhHqjzo9pl0yJZ1PJhG1hNZuokRmFP2jDkAYyrhsdlAG
hm3sNlBbNIUAQ5G78qvwzPpBr63qGLY1OXcqERleD0QyPDkmDTMKP0xw9wklRq9hMfKza6fDsWn0
wuHgMAXD0iUdfjYIanJ4onSPfju8+6CY+ttJ0+r7IkiM6zTIy88SnU6yCUQ1Rq1Lym0VOd01gncC
S0LULpONO/kICUzIP/7q4xSJgrDP/hKZQ2s+cgZ5141Rjo3UVMbOTYauBwVcVeCj7jWgXJKq9SKU
y2Ljq4XGzW/VJjhejXqXXxuzLOhqkK6HtHaOT2PexyhRV1TcN6IFHXio3Rw5TL23nYuqEu6vMQZB
OxEXf4djgaMYeZhzoZsW9+qg6VGwbn08tVBZrPNrSB42nSKlVZ9xA7MefZzsfoq8LOkWIv7pEcOY
kfaEqh+tEh02Lx2/biu1+CZswXsl8B4eUz+pfqOXL37wkbFQMmK/RkhAs1ZtJLGgZ0IZzo7LDZIF
CpP7mwBwobdTlHT07xPjIohM46FM8RUbI4H5KBrXMBhCo7AOkcqYVaF8qciXLJrkGwiswIL9cPiC
2yeAyarIwOlaf34vM+gQmS2lkDsSzOq7GgfbX6GxwH+WGNl86vOBJ4HEc2sy3z7YbYQlPAOV4AIt
i+FLESAAvu8RC7mS9TQh0+m0SXVA/lyYKwBRsXqQZQ9QKBBhuHdxGfodd12kHjo8uvWdleFnlUkt
jzZdYaYP0GpRd02xD8VtpfNqcyOSehaGz3LEXQPforOB4BwHSJr1RimGQlwIEaDJbATP5ntBdu32
Kn2oPNnsyzYbcBJzW16IGhWvVAeThRyqXeq4MzG80HcMzMgskCLl0yBch59jSHdjHbhT+kBLI/xG
G54K2tdKa9fqvfhRKFdd0T+XOz+T6aMYJPJRyMIPeKgWzT7Ix+an6tvmqI/DeOWgfhyjxVr5Rxqy
/PhEgRSY5omlh1Qdpz6sgsNQsDHXAPQB4vlt+d3JyUx8KcODCzZ3F1SdvPAChzFu7o7hXzoyVDdY
HYHl6cAEd9vaofG0lhEF0jahaYl2l/CbAgvFsXhws3KQ61glKNM1MWp0qzCwmVMqj/9am0F809Ia
f6QjgFB5HZc1wQIxyKfCt6vPss+bn7ILDJcWnak9aQawTLswq890NfHHMsfC2cRegoo6COf+Sy3M
+iu28vU60XPvkZoBbp8ZokqXJv4BGVDygypVeIfZueasXEW8YmxKPj6TB7E4K9GXkJEEUqdsYy0G
jbyyIZAeOQdNth5oziazPxYYRlMfQ7UxZtlcBK08LNZbtxffyjTBrjxtgOjQwWJn1Z20Hj069PkK
xXY+BPKJDCVqkfIxE1ledxiHHdFfVcEnQB7cuzSDcZcD3bqpOhzCfOzR7vwmxzdVD+irYi/EoZ/4
3jRAs3HYgmAYsVpzLfvRrDI2gXLK79gMOb8w85M3EWZ6tCHHnvAgGlCPeM2jVZRSmedMifCBY8Yg
ODxpMeOzZDlZ6N+ltv85ijS2vOuzA7Wy4iPkLZMjpOta4B6dtM1plRse+I/O17MLelT9F82L5QXc
Ow4sA4MHxqOoyPZsXK6F4BChXvMw2m71OfG9SF3FtnJ/UewgeV10DWcjboAgkxBMGiBVrSAza8Dz
7MmjQ7krcF4q0PXqwm/pOBnkWUVpqEsYKdEnrqLK2Xh1EsjZ3Ele1J4b1jch5yNb94w4fkQpWzth
enXME07niB7grihTom4yht+YTvE68b4Y89teeSNJRxSiKsvECIeSeXDdgoD5XYoQt6QCvZ2GYYXJ
Fq7kfL6bkkLn6M0w73xUyW4GsyDfo/Lc2OpJT7xnEX6oP/ZfU9OnLdz7Rv3QmGM/awbLZifnyJxz
Aez8aRhuhB2Es4hf+SmP84HJkd6gYo914Y1KHP6YjrPYGzIfD47wat4BuN875QaF/SNJ6zSmhIwQ
gkPIiCiTMRl+HLK02WNGQjFUZxmuj6MhnfQWSfBuXzVVcSm0srj0C01cNVPEt+CSKx3cWhG6qt16
Nkoc+M9NNCXE9l7EwW1qO8TIeDKJc3ZQEEREpZmPlJRijwBNhVyLFn2q2d+3FVKchx56yraJbBi5
oc6wbCCnXmfFxEsaEVhurt2uwOLQzXM6rTnSQ9rVmIl0XBUFG87oUHtA1E52e8Ng5job+JFsC7qk
+4hxzQ0D0wklOjMhkuSuB6QRFD7w5qatPg/Yv6B3VDv+LUKDHfYRHP2gwvQ4MbO62mCXipmCreyr
gnkCslcesCJDL+3PFrt7nyj8acnLCvsp5UIhS9an6gKNP+zuatXdMArlymocQMY5cn8bkgd54Q/S
vGjlYO9kaLNVOia069Jj8tFjLQ0HPBr7L5ZoHPLGmksKghsAKzT7Hki0MKIm7WHzNtJnRhmVyEoi
S59yYZIdGteU8e3tWHXNqi8jC36dUsD45aCj29fctnCBV16O1KqTczdoCBtf1OWgXbVtr65oTfA0
NuqHKO5CFboYUkT/V5nbEeO1HLb6Ch06K/wboPkhDt3nIuPfSzLcz+H//IsL91//M3ew/XNxfMqe
1fJHvaLZqb95duFzsXlqnl79P6iCQGG7b5/r8dOzatPmv/6D3+Kff+f/9A//SYT7jKb3f/77z4Ky
Zf5pIXS/lxw5SDgvwDTzb/LPf25+gP/897unsn36t+Nz/2/7Ns6fgZ4+/4te9+cf/Ztfh7TOP0CW
+zpSBSQ8OGT9P34dUNd/+BD9BepMUD1h4v6LX6eJfwCUtmf2GxB8qDnurCHyT4adpuv/gLsEbdPS
YVJCTNU/YhH2GgQL/AwcNPRjyMfmTAX2F4i53hyENgACJkc24LE3ZqP9ztmHZ3BRr2GXf5axTZBG
PCYIT3uJKc4ChPVTVXo3WlOmX0whJ1BQDWoD9KO/AgG3vhaNZlyaxOKvZP3OGcmIt08JFNxHHUpA
pkCefYGE1AofnbTcRitLTM1eTxj1Z0P/6cUGuPsbNvWS3nZqESBf8Jbg8vk0hV8j2hgSNWmhh9HB
8O0AX4OqXqc4E67fX+U1Rm9+kz4aV9h8gZae/zr/Fi/w/LRWwgAZ1ugghn7g3CPgNHkTAsJeJjbv
L3XqgSBhzhzhmbyzRFMmbcW2rtvoIJlV/PQLT6NfVjMK/PgysEpgelg2fJMlubqhSzb69IQOQ5cB
Ve4z3DtRpz8D/F1w3f68OGBufH++jseoegE4jDvgYZRk0QFWWXlAGXrCBVukO8qRZ3qaKQpY0N7M
tvXw443QwJsdeevM8T++F10KQTBrJnh3c2nTRtZlBRqazFRdbnsVYXhCn9ZNzzDNXiNh/35aVD14
UCIJcmjzn7/YJpDTUewzDYwAEvGrB3K98p3y3i69eDUyvPr4ToGswz4hVM1Ej0UUgTWo1zEjjkPc
Wu2eQktRHg3V/v2NcmLro9VDAWqx9TnJC2xlgAsCOsK1PCCCi0aPn1abKhufe8Gg7/2V3ux8FIhA
TaMmBiseYuQiXjA2oWVcyuzQ5AmezCxMjxTJvzMR481HImFAUABkC/fAfAm8/khB42UJYAgixpTF
G7rgyS8nLBEAZ/Z0X0zyHFz57WPBap6TWJfWN8DwxXqUu6pH6jY+BBOAskhi+KSZXrb96MuDwQPR
V9fp+aL8tth6Vdr2lNJWdhho8l5O0uzWRZmYZ1Z5e54RRnHYb+AjuSRtZ7HnCqCgVu0G2aF0kJZg
+io20qiGX3FOnzhqQFEC7rw3vUr9Lru6uA2MLocKWYy7jz4uUkicZgPmwhy9FnslttOx0CP8Aq3I
GrdRq/0K0O3/6AGzeEDIHBjFcXuhFvJ6p6TKKNoq5oD5QdNuafDHOEQ51f/nKotHKVQYqNScoWpG
QkfNIEMNe68+s8qbY8yVMh8u8g5LQMJYrOKPjGrAm2ZopOKHHjr9+CONgFzOUh9373+b00vNUhqo
nMx6E69fmyg8SFmuyA4oQzoPpsmwdWUApX1MHACHq/cXW+CQiRTcYkRACzCU7nt/JMdehNypVrQC
8XQ54NJ8N6DXdlkNJPQBvmX6LEtSCfjted+dSa3eHmqWtWcyCxqL/HtGpL9Y1kzGoYMRVhw8PdQQ
DI0DGldJ8uGPxipQtMDlExDZ7q9XmWVYS5h6xaHydeC2eFO0GZZ/ioJ3bJo4vPzwu4QrxRGGg2XD
n118OFeak+qQIDm4yFJ6IDum9BEwcRvsMm/ysKuavF+j1jqHodTicxakb8MyyQg5t0CdhK75cvGw
ZpRlDm51KKBr55sEG0gcoPNafo+i1KQnIaS+fv9532xUMh/LmsMZ5CSWXbxeI5mgFYeZOoSDzYxK
pOHdRDNvbQe6fYZ48Wa/sBQJCPWHZUK6W+ZBmmDI6JRFc7AhMvy2+hjAl1D42334ichvCFkOgk1I
DS1uATybxknP0+4wtXp3bWVJtstaFV6GWhB8e3+pN9+LzIPqhJSOM452x+LlFYxOLc2u20PtIZic
8pGu+gFriMnTmgtLb7wzGdyJj+V6kIUtElb4COb8hl+cuLAAax75CoijwQOpEtvLvM57IOWDe+Zw
v4kp86NBWIO+xaCZ8uX1Umy9GmRr2x7IhvSnXjAI1egv3Ay22x9zaOjxism6s3Wz0D5DVGN0wA//
b3YIOeS8OLhBzp8x3+OLQ2jjJsGUzjduq04brHt699psN9Tb3n3o5/Wwm6tTYzVgrTPdhH5tMEGr
GeoL2pH+kO1khe/GOkM1rN+CfRZOgzA3nHGxzoKylUfVmvMY1OqFdolmOl0pu5YRaok0f+XGbnEF
0ZwcY8R2NK30IimDEo10DC/UPqMJNbdmy0ptWtDUw8YSvRevfb+Q9o9aThkGqEE2fU1zI07ukjam
GjPiUuEAEqhYpqtwSMriQY8BskIU6Ux7V3dZK5+YY/TNzuxwjL/DjTTybxNpq9+2qlF5j/xUi27y
wiutSyNHA/a+TUNaZpMdZg2wIScVF2ivg2CUVos4eTa57iaDzhveeF7AIHgYTKDqjjKxGo1Sx+tu
UK0vbwTzgsemcWtzC+E+ij87ox1f6gUh6ol+eWoco0SV8W2k0mHcxsxkfijy+a+aQeWwn3xsG3bK
6YtwPyV90GIEViXazSCZaF0OXhBqxXYcMae/l71uV4AHEcC5naxO63fIALhPpjXqWEZmeIRfFrkq
qg1mZd50Ubklg/IqjYtwE8uOZnJX+FZz2YGMxfYTzxZvFxja8KB1g45Jp6jkt7rJkLv2WzfD1Mgq
6VniG2SBNEXV86mMmFqsKmGDvmoooS+1JkzkRqf5CMl4yGigZYDI/wp6w/nU9AMVGee3i29EY4G3
LEvLf+7QHQCeOWFXuI4Rn9fB3wYMKiaHgctByzu7Z9Tp9kBffMXBxEeUhsptZmpgeyq8Jt2/IjtF
MURDOCKUqzy1Kw+d68mM16iBFH85k6f+AhZcYl3ZJGm7sxSmYPdJHRsD5mGZMH4M1EHR8wQJx7jQ
YvqEexwHUoDSXVTiGRw6UbubBiuxd64tU3EJD8fzdwqrJZ3hf+Jiq0mVlGDfSAt8uDKgujiXSWPa
mrmy8WxHicfvGrqlTYUrSpMILd2oqa9G0H5N0lwD1fEhNaV13f4YR71SO3AiqBXGCeK9W9Mwy/5K
+ehEqNVo2kN+7aEBwIuHjIl9Aw7e8XWt8jQ52Iy7GaYGMDvKrcSJpTzgyWb360JhObXNMBozLhtb
OPHelkGpATrPCjCIrg8pojBEke47FYNSdcPUuad9E3kRwFNNBykRVKF9ic2EEe7cdO7UT23QlJfM
sH3UBqQXo6BcgwmCvNNH4goyKc5gDgYq0Au4poJt34ryzgnznqlPT1fpVtV1k6yarjS8b2GaJlm3
ot9T54/MF5zgF/32PPw22joksNWQhkO5wessi9rLckock3aJN5jqifmB3XxKOO3jjVZyrewTgGXN
TVPC/A1WMgIWW2+mqC9+dWNSNX8JVKfA9u6YHbe1YC/2ILBXcZuI7KiJzpz2aiY8faXkTpL1zMiI
Onxna68Fuz8MytynI+/rsnaykYhNk60vHsoGr2wccZu2uOszTAlwHUys9N5yahs19SrWtSuOlt9e
AYbu4os6zEx7je2yV9wWYCTyn8OUT8MdJjuuvREaoIRhLUWc989jPRZI1Maj0X3ykyJsjlJaE5Uy
mYy5LzGuMZ4zQ2SIzYsSI5PPI8PDbgLbHqruqkLOu/6ZFoOo70SR5fEGuyMAbapkhHaVja3JwTJE
+klDH9Pdp/1kjgBX2iy7AGRptIeOtA4ylsJN6XdWZUGr45omiBUbZr727HbUD+CkQ9f6qeNy7D8F
nOtw6yhRtVsnn6EcBY4PvVzVSdyYF9J0wc8nqLHaEL0iG1gRmuWdg9vL4HzrwKz3NwQ8F9uwSEYJ
YshhcizUwICcRNKzNq7q/McsynBYQWe6+OX7eUmnvdGm4RoIyuQApHVAaBdDj/EKqUNmXUR65wto
YVPpr/0oc/lsAAzjVZIL63feBIhV9ZkNLB8bniLd9sD9fnALmPUKnQMkzkutjQAFC8aUSWXGQLBG
L812VZ8KjMka01971WySVLSFZn22mij6iVl7Mq1FRyC6qXQ/J3J6xPaN1zNgO2INlgLAZ7KkNrwX
AKOjN9tKuxi7/mp6FeibImsn2A/hSA9r0CLLucsHrGgu/HiMAY0NWpWg2Q8dbsRLcvKjm3qIRI+N
Xq2bw40EIE8BW7iZg7dLrWuXHo4/AFZrExJN3jnMWqamSpvZ/2fwFcB+ABsDnBxJzHMy276v6gHI
UKi3+afSJy0jmItkvI0ybvpNATDF+tQC6KzvGOhKjlgMmWkjzX6MV0QCVRx9wJUc8Lr33Y1l4zB8
EeNwE4ABKnrjyq2jTrvPzJLZZlaJEhin7dxFEPpDZpq9AmgV4k63TUndfsARF9lVlSJcAFrClM0v
7KCqG2sIO0DIcYRV5574Yss1yJIECDYjKDAfwRQA/h1wVHLW0K4Da5+gFZ2uu64QxjyngsZJMMdW
zBxUEF1o4O+ineXqvbPBGTvFsFcBzhHXtLF6XJs12hi7Glvr32NnyPiSvz1+CC3VwHAphxpDo2G+
foCPlwkU1EQL1rDvoD0lsc2usa060z7lZoUhoDuOJRZ+YdClmAEx7Ab77USluh7ytPxlz7nJZQd6
MgdvFkmaIkNY2v3G4JhCIC10czzoYgDUV045MSug09ruDTgjHItcMinPJGn6pu6dMrn0Gy16jN2M
0b7JJO8B18fYQ6Stqoq9h/vhrzgG5brCK4iZG/bgtIXrcgqfEkev8ouRNDDfpTIxFOad+BKfqS5O
FDEk+pS8qEBDVV/Kfk6TkSBWo7eHnvO4q9A0+gF1azojoPCazP3PBPjFKovCwqni2SaQiGZm4ntr
5YDjrdi/gA0UfJYSl+IpkP1Hm5xz0g1Vj1445HggCK8zfjM3y8kIWLP3Es5ArH0D7V9vNYy8zzSu
TpYxHtrWOuIkdNAW8woMxsLOBOly8MtsWhdmzDmxcTvnC57rkZ1ciuaBM4vOmo5YaGblfTF0EN3b
w9R3BXmtEN9EIKYrHLDzM99Mnz/KomqhU4TsBFo8aCou1W2VgYNYGBvdwdNwglmRgMrjpDnJFfJh
4UG0qGpdDKULNDyJ/cCawTvGs4sh321VJ/p9TW5onKnuT+xWj+IUOCuqALReF1VcKfD/oksDmB5M
JpsGGC6mVMGZnsmpVVB+QeuIYQ1CB4vvOcUTPvaA2w8T9lcrrWoH5CN0a/vhYpuhExM8Zo90SbxF
2zWOhqYdQc4ejJ4+UEx/Zi9qWV26elp9a5WSHy62KUCA3QqH2RrWQIsiFFoV6pCNmA49BqZryYfi
xtMqECXGOS2it30ENg0UDTrXNK75y+ujB90+L6bUEgcp6tk7USkgOKXJsA0DLVCoAMIH6F/vv8+3
FT4ltEeXCxUIAwXGxd4IIWZUhh76B6tFxe+AMa6CKAfRHNK26QXlVnVN3t2l2M4Uh5Sp4Dl7lrdB
jhEEAq/ciVyJ5lLCBNqDqHQQwQcHIv1V75b67ZghxAG+rctWMJjgNUmFI8OZB3+7XWktMF9xGYK7
ArOH128b6i3m6gY6i/hHe9s8qdWqLrhQ33+9b1eZbwfGbcjIMQBeRgNhBOPgFF5wCJJm2o0WUGcY
C+cmpW/im4egD/pO1twOQdhtsXOQ5ywH4XfuASKJWAcM5dYkcSCM8tQ4c/7ePNBiqcWdJFSKHfs4
uge3b/VDJXLvlgZY/tH7FUiAzXYAusC0jYnD648DewTWCWI1h1Jq7mXVdjBPqfLORKy3r41RBj1W
oI7M5o1l67rzIe/qaR0eyy7q13ArDapcq9KwqAUP+PjBncCgyKbQ95l/AZ1Y7nMXIdGEeiw8amko
6lvY5Co70EL+mIgwV/dincW+nrB29yMti46N0XlQTbStrp41t8AFJrCnnfLC5qMpw7wijWp6dXQK
2X6vP1YyNF48FxBH9EDSdm0kMEbQRkLnt0fd5eeHXyN8YjYhSoYmojqLeDwavcTsXESo3Ln60dUb
PIyzZCh/v7/Mm6hE11NnnuYQEpnv2YtrRkVD7OlxFx1zUG1HWZQFxaOe37ZTBuPGaEY8R9vePLPt
T2zIGaZDioIWNJfoYlUafUkNhD064nqeX9Z2jh5MPLibqoBj8v4Dvrls5gdE95+LlI9Gc/f1R2OC
oc8MK5iBVEV4yYoEhWmLrCTD2m1dG0X8IX+nP/vSIjkwDQoO7tEZb/Sya+2GSO7ahREdh8x0v4We
rQMctooPh6c51hLOBXMTHnCx+0U1tOWA6eBRn4wKXWG7dIJbf5zEx+wF/n6cuQcvGGIwB/YXC3WO
1dUJcPNjZZsVLFQ1bc1R1h8/WtQOZOFEQYGY5OKllY3C/bVQ8REAUXjhgwlZwTPI8R5ErffjG4Lt
AF5wxgQwCHr9fdJ6pIHX9/HRhkzdpD51IOTEFbjd78zav72/2KmNPo8VnD9nizrj9WKyiNzas8f4
mKvUuoXvWP2cFCBTczTOTUveXljgUMjbhKvPn2s5b8rhfxZmk5KE62ZIF6XuAvWo+eirfH7/mU4u
RJHBCJawwbzk9TOlVhznZmPFxyDIG9qPmus8mjOD/n+xxWfgBlcWZROS7Yt1KPutHIjuMSuS9qs7
OkOzKfB+zz+aunhg1shaOEb8BTzg63WmKg+MCY/IoxtBHwkj3diNrhc9fPStMepGGs2yAaHwlRar
qAbBPIH+4tGrQTCnVSdukMRNz6Cv3u43kjjQSCZmAajA/5FNezEyY3yDZznNk6MKU/l9gn6zQ2AR
MFKqTd2Zg3RurTnjfrGW9FJP8yBgHrsYqTLgiNamUKLf0i8Oz4SHt1sOWV0azyA/0Pgk3L1eCnIp
CprDEB+bzAweUw1fEEZy7kdLIDRl59qZ4pEL8U2JAE3XRLokgwyNGKu71Z3ebz/VAKG6tZ9Mnnkm
Kzv5UHyqOQUEyrCMDSLQQ9dGXhp6fU+Dmv71ukF44cz9N0fOV2W6B0aIgMA5msFCYhG/jTkLt1vC
QtAhZYXcggciHxfU7qIWXnHTer28kVqkHS2rGNRu0DPvY84L8xXCytSWXMNzI8lffD1byaqwxkoe
XcXQjw4i7L11W8jiqx4KXE3fP2jzT3vzwD6vk/uR6wRnjFfb0gqtso+0Wh6t1lQ7mnK0HhwcjS18
368c2TbYHCvjovbpw7y/8okP6s2WhKC+6Avwf69Xjrs4hnIWySP22unGr/R42/bGeGaXnlpFF0yK
UXvnX0vUhO0NjEMg6R/huHdfHSGjbMP/GIdnjvfbxAmrEroB82ukEbHcOAGd9wBSgzxixjo9OI1V
Pkg3RN0gIEcsmWD5ZxY8EU/QjCTpZRI+y6kuImTmjjAeey0+lgqs5uhp3S5Vmn/V0MU7E4znL7Hc
I6DmqLwoilBmXKQbeT5BNEKi+5iEqt1xJkJghwfYpeKxgMy5kVN3rgw/+XTzB+MOQGt+eT33zBPT
WIvl0e4guGXkvVeuNqCtYuIE8v4+PHUC6DEI20QDnVtncQLquKGbOhDHWlwuHhDESKGxatlV3+Ri
0+m2tNFVKP0rlbjd9v2lTz6ly8I8KN15d1GgDwz2LCS/5HHQHfXD9BsJ2FxNTcl4NGjO9axOblHP
p6/K9oTfsggsUZRVI7qF8ui1ng4/3ixnAk6CAa6eXztisr6//3Qnt82L9RbbJitr5iyMYY5Zj9aH
dNPnsNWQJEHM4YrRe4Z6Q5qd6bOeeqP4gQI8M+iroGz9OqiYeRr1vjYP2oJgvA4k5hnow7X5d3im
wjgTO/U3UBRC9cvVFluHKQjzeWnIo16r0toMeQUNvtOCOwlVZ5/LPAIVwVxybLwWciwS0l9hHJzL
LP4oxS7P5+wEObeXAdwtq1I/iCa/j11uYgSeUOhK3fwXkgaMNxrXZIDYFVhbrXMH2AND+KK/r23I
xG1chhdZacrLoRYobEIHLs+E+FM7wEBKl2uMQIVrwuuv4XmqR9VeyOOot9E2KWSvdgidMa+ku9gm
+z53/+KyL8/UlCc3gUUGxT87zysWG4+GYRC0LVCe1lbHqcgReZZoL1Spo52JHaduFyrlWUkdZDag
vNcPiH5oHXjIlBzNYUJZCx7uxhk7sXv/IJ2KUJTiAE/+pCZLmG0DtzNX7SiPBe3sI3oy6iFllH+D
Lkn2aXIbH3URC7m7KgjPoPJOvkmMp/h2KPxC/Xn9fFaNTKzKdXlMfPR9MP6utqHRmVd0gqsze2X+
UctNTJsXyQ/UM5BCX7xKLrA2Jg1PjtNQP2c+W7VR1fSsKtP4Tqdi3CN+MH4vvCJ7BrWhzsDKTp4h
/KfwFqMdB7hz3sov0vNUhBV/EiRHBJH9vaZlDSyISfrRGn5g/ZCUcfPVzewU3FGv/xoy+/uYd9au
9FrzoRYa+JUIVZ3vH//wEBhmkX6mJ9iRvv6lknGsmWSSIonCpNVTwxREfnNqnox+7GgspPkPhtzq
k6YbzpkXcmrPwQIR3L34YuOK93rp3kw6vxAMqdwi6FF+lK5kIi+BbWzqTPT5RgNCPaDKlriI/mVw
jc8crXmBN/vBx4wIJ8BZJn6x9TQziCgGlDwaCCvcwvT3vkBNkQd9QJhbicje+1FnjmeyqlN3JPBv
aA80POYz/fqx8Tga6BWUEoN2qwxXdmEVM5Yi0m47+nqXJtIWZw73qSNm0fmiliLt/1tH+sXGC/F/
QsIMTanaRL1i3WdIH23SQbMRzYzT9Fy2c+q1Wnj4wlWhM0vm8foBO5yoMg9ryqMe1R7r9NVfKLWB
PPQjNGz7vvd/R1Raj+9v5JOvFaIdjR26mDiYvl4VokXrILdGREaRAgZymKJgZwAB2s/cunZntrr6
8v6Sp94rlSl25xRFmAYtsp2hkcUoIQ8eW+wbbl20Z8cN3l1oczHhSe7/F4shGArUF0gqZdvr54tD
b2rGvKG4t+v00W6Z2e2KIU7/qt0kjLbvL/Z2lkzawWJitj33mZIt3ubg56ryPd6mKqhjNJn0a0yt
wi0AoWnt6OG6Sy39PhYKHSxpRJtxcmlWh8pFQWWIzrWM52dbHlRGZdwQ4D5pNix21DzdaN04S4AC
tcn3IGuaY1JEzJrId7yjiULybdsiCLYygQHdYLSnzlnbvyXdzC+EWAUYmJuKGP769VcwT6Ae8yvU
CQJZvq7EcDN19riRVTzdlp6vIbwR9XeN3iCYFbs6fGm9Bcfe9+fqwFNxE9wCXWtKMuZu80l4cZy7
UEaVGdbJUVqRh4Idr2JtTWF13WIssGvbyP9pQZ8/lIi2n9sXp9LRmVCKZfUfqf/FvlB1O4aplqTH
PGNmvCJqWd8aT7bftAZpvrUzKrU3uxYv9qlHmXyd5tVgM5KHhHsmqJ2KMlRTdDEgD7BRF3tCogmX
JFOLVX2Lks0qrumGr61YgYiaRvqTO8xngt8oC4rpTO53amVoyAbdfixE37RBG54rR1QkPU78Lei9
lrmItq3WWJ/SFqQcsnN9sW7tZjw3AT0VbyCjzgMa2NPe0tHKGvxitHqNm8Mu0ht9qPq1JfLqE2p8
7pm649QzQv9ji5GY8aiLskNzpigGWUhzFMjJLhiafE1Ty7lkGq9dqyx6lHknzrzX04/332su0jNl
4/YYl3lyFHTGrvsx/AS0Lb8OijK7fD+8nbor6FoyYUNlBKTM/Ju8OEEFIOVKAH47BgVmLaveSMZp
X+Vt66Mcl6M507dafSbbObkmPDafBg4wi2UACXwTRstYJsc+Bx2GaOHUaitOOGSbxPS3Reeeu/ZP
xQkSyjm58tgxyx4tit9tlZhGchxiW2yDrLTitZEH1YVhJM5178ZRs1LckhvNr8+NCk7uHzIq2ipz
tm3Of/7iDUedK8LOYP9oYX1ViODoyAGoldPeazEqdGN2rs9xslBGauBfKy4CdI7yve4NMjnmBgwA
i9Rro8oq2ALzqK9c1aAu5ebfM2Pw90bTTfs4ao0zIelUqeYxzSe7h0JCbH790PRsdVSW2FZI3dp7
BGzLlecE3Zl248nPitUPac7f5MvXq6RTZE5VppJjlLvJzqa3v0JkxduEWhfdYN8Z7ZDZ9MqVNsIe
eP/cnDyhL5ZefFUn8iigAp1hBrMsbeU7afSl8mKgv1jLQIN4f7WTr3MmrM+HhnHn4ouGsepqtPDS
46hNgbvyOrSw1mXVD+e6G6ceC9w2oC6fmaq7nNEYDQ15PZ4LM6/UsXt0bIwASG8zGgq1gNXz/nOd
XI5sfOaHOTSnF9GnNMoplqHHTnWYOKzi/P9ydl47chttmL4iAszhtOPMSM1Rlu0TwrZk5sxiuvp9
av7FrppsNNE6sg0DU13FCl94Q1Z/B8bf/qfYgch+Y0+S28lGmuzUGIuwMRuTSClwPvP509WhhXG0
n8sx2tiTN6eENZ8kKtA+WfKr4Ta1ZejFGRKz8ajuzagr9LNRRN3noXXc9jcyKEJBSNQgC9GEWAQh
SktPzxNN5ovSSD93ZoeutOFFf6DoYbr7lhLCb1SZSNho52rA8chVF8FGUGgFoghz5luO4hDj4zzR
ex3QeKyccQaKJvNDHbTT08MbBX8ok2SGArzLw3F90jsryFyjINgyZyPAUMUxMpqHwKV3rtLqG/nF
rQgXTuRbMu7y6JuLncKNHdiNTvWnyQqYZ72N4JWZZRghFNPZDhv91OlB/j4BCF3trEatD4rZOn8g
F1xs7KYbT6VH24adhAoYmmyLedttoGABbWV+0qM1/SyaAIB7kKtQFxrkm750RdP+dX+pb7xXSNXI
8jxYS7bV4kw2OA2NPSbd9Oqb9h+txDcC1pN6zCG5vALEDE5QeJx+4ya4ccNRtpQUR86mCqz0+gO3
EZbOYlT5wMU84cQYOR1Q5AENq+P96d2qPXHDQX+lyCMVWhaxFdBgRymLJvfHZjLTo9Z4NOBsvcy+
zl1JugwpCZ+4vt4nvZUcCRuwBa9DCLkIdlyCrK2fkH/fciq99Z1l18ziFBNjLoGQc+MFNRl07gOD
0o4dJiMot2llfYYKqD4DEd+yW7wVJKAsJot/Jon0CiKtI7Da59ja+ERAwb4rOg9nCH16Zl8MkheG
tQwNYAGJD5KGyop9UZW0+HD/Y9zaa1yVhJ70Y3gEFu8a/SXADB7HmrLqjKsTBgNKNj3hnuF8rqzY
PrHdtij6cictMmiM4GS33mEuurl4uVFGN5WBrrPv5sb0SYSqjaME5fsG1bYuPaBt8x2+F2b0XSFC
lDzxcJy/3Z/2ra9NOEgpG7QvTf3FHVoNUOOskVM9ahPiqRWqYhYSuKP102mKvnuHFYdVbrwUt5Ya
u3vEqJCpAOC82PZNY0Q2ZpCZ3ypZ/1VPZszO1cS8OHh4HTCcV54iQLqn+xO9OSjlekrNNJ6R3rk+
1eNoTUbThbnv6H15hIKqnNUpBv0vDe41fez+HFKl29hUb3je5RcGp0Uxk3IIQO5l8Jl1KMspVu4b
SVx+p9gbw19yhm/NXA5n1QjrvRtPR5hk804xcT+1EQPa09KpnrW5i45uU5rnEvHLjSDu5s1j6VLT
i5CbEs7iEwSlEnNnwxcsXBhtvdJ5B0BEA65zYAL2CmYOl8CA59jHU3gwsbynEzHtwGUH+7KeGsq/
m16Ft3YiaQmZNCEEGiaLnzQlUzXoUZ37tJmdYYdAsWazOkLSqGO14ZXpp0LbWIhbJ1C2HWQ2zT+X
9QqtK6PA9nR4k1Olnaym1p89IDPPEGvq02iBGfBcxd73+YiDGuzjaWuD3NqWFs8pzXnCiVVKlsXY
vhZ0nX3bRJ/gMAj6dDi1GLDaoFfNZzTVrQubC8uwSiB/QuHbhj6+41JBg1FJ65ekbab/Iuwdo93Y
uOWPoAvR4VP1Iftx/wTJvXq9lzl1MsOR3UbcRRevMZoyjZkEANpEpQ5iD3lP+2pkiCZunNR12Ar+
XvYzuRkpci47EClih7ome2tdTdVu4j8tHsFKlC9a5kC4fnhWUhEVogLbjsEW266ehQd7zgZ6mJl2
eEBjuZ7PZhjXw8NhBesGmkLlFiB4XOI2jAonvCKmK+6mQPGNoMzx0Au31MvWeSiviQaqh64hQcWq
RKQbLbOlvEADvIylNHjlHoCR4HRZxEb0LVeKPDvA+JdEetVL+7/vL+f6QDE+DrQytSE8XuI3XOIK
oGFx6oO0QqMcIu18LPReDf/ASaSiFol4wr+t4sQ8LV3XtsdBKaeHOSSIblCDlHQB/DetZdBcR3Qk
YmVIfSeesiN+2t1AEz4uU06MNoF4qrEXGOtM//P+5NdXGA8a4AMJ+eSMLEMnJ4zDklCFtK4Z9WCP
lNYcHsfWzTHYyBkeAywTEeb7g65vEAaFuGCSc/HZl8iHAiXBSh/54o2ZzT8oB857p8dyC9eu+j2J
efxH7fXexme+MVOgujToaLRI/aRF2KAooV0JQdHTNgePOi/hO0y9rJg8eKjIwu/mTHX39yd6416Q
8SiRIqZvQP4X908SZVGO9i6NYhVBiYPIeyd9ymqjNnZurogv90e7NUOaGhJNyYVnGot0tqYaUAZu
TnJpDwZiB4WKVYE7Kl/dtht8qu2dsnFB3JgfHUjk8UyL6xVw13WEUgKlsHHuy3xN71T7ee7Uejh2
tF+qb7Cwmo009sb8SKig/kCfo9y67PBjJiesSTcKH3MjZLZhPvl93sCWppR1NulSfH14PSnKq+QT
QOWoT8tt/EvtEZWttHDdrPADFIOf5s7AsMHTp5+F3bbjHk3UTSHHGwcD3AQgYonuwsl9EfEpWYR9
xSwKHxi4rhyqMXgNoNPtchu/JKsX3jsv0zCsuj/PG68k5QEuYCoSQDqXmBxqFRHg2bnwuYD0rwr8
7X/qOpqef2MUlJPQjoQYtRLi0ZrQFAlsK78cy/IYGW2Pad2wFSbe2COsHUQD1k/C8RY7EsHPojbr
sQSaQT58MmPwRtgwW4l+mnUXvxo8TLAvvD+19aDgXyGoI/dDYgJy/nqjGFHYxKL1Cj/qYuuTg+/I
ZwPZlJ9zJH03SmFbh/sDrr8YfAoyPkCikrW0JFWgf42EqWqUvrBt5SgqU5yCvlM2+ii3piUFdiEp
GUQbS7RhEZomatouoyCGvseLZthZOV5FTttQKp514/Qbs5IwDiAgMuBYfLtkCpzORefEt5XBuEQd
VEajnDaegfUR4++b8vUhrwJ6vrgkO0Why9aktT9kRfJSBHN2DMK+553NdeC2bTz+EYRuoG1skfVN
KYeldIJIMETHZa+1CsBqjoaHx+yo9K9WmGgvtMZHlIxsL1Ue3x7AjGBvG6BhAIYsFjJG9jnQQ7yR
Grv/V1Q5vn24OD58a6BjR0+fk+ZBK17ujhqlksnrh8ZPMBDDzVi16j+mlsrf8f6uuLELCa3xgYeZ
za5YsnqmoDDDjIKWr+uQX/rKCV80V/8Pu/LCH5VqC+q9Ho4bmBq+DswWMNnyAplKE9kgTGZ9nEv+
HGvX2Stq+9G2eneP3/wWZWkd+77d928xGHXhpQpD3tWFijrP6GulYoNXC9RqH6hJlx55vr33RZ9H
WIJg31gfh8Ibttrw68PAZQnxlt4eDysVneuLyy2A9iMnP3HC0Qwu3OZ7p83fQvBU+9oaXotKrU8P
fk0eNaCOEudCgYHE7HpEgXmCa6A/f4kaBxWW0TwqeowkTeHyvs3aoxHD22iYAJDBaKzv4j3V1BZK
caUplzjT1ScStA5GcdzNTzz4doW5uWdvjLg65xScCfjeEkGdZtNiReNRqFizkXEisDDbh7FUlA7r
D9350agRfgH3V3P1DjAa77ZMmpgcsfT1atKENUBRSPYMniM7cxTKR1NMW4DDW3MiNkAjk4PFoZeb
+Jc4aBxwNOQWiP1hnIdD6k7awc1d5QXL2eHRIIEJSVoY511qqS8vlSyykgJ53cSvy7F6AcmTHSdt
0Dda6PIjXJUFGAVtRpnPEfisCHXc9hjwoCbnC8orX0oAo8h+xgnFxC4Pg+KfoYhTFe8s7BrCd8II
xhLfqUb3tvQmbi0scSzNLpYP8YzFwkaKGoQ4yIIbNL2gPAq9LtsDqkNWf0k8W/zGZgGeSTzLPUpZ
Uf6aXz4jHtmWcKyebL4AaK2rahkfurLouo3X59aseBEkgI5IjJbE9ThDM+UTOBsANZmTINgqYvdH
7Op4zwaxYv7WYGBHKMCR2i3x00EXaDA6GAwQKOZkmpeER7jNzac5z6ctWdP1ceMS8XRuS4ifQC4X
h9tTwzGPQgru/VSZxxhtKUTwZ+/RrtXb2vF0AweUb8IiQhni0OvsQaEHmtcejC6r6WIUkYzkX4i0
8atu58nDp46vxXNHn4wKiLYMvPIKBS/qY7lPt0LygAasuk6YmKFieP++Wj2uTI1GK7LgBA1wjuUC
/7IF+6QI8IundokvZ18jnablyg7huRL3k76K8WetZZ3j/qCrR45BOWN8LxJVprk4ZXgEmlpc56Ef
lqbix6qinhRUAlGvafKnuWr/1NGe24gyb0yUXpMurzEq1as2WUKLJIlB/vpmMsbHrqnMP0uvHj7x
ciQHJUCPZWOS60PHjpQ2FDRcQUAv1eort/TGEdNvPx2pfRy80mn/VdRw+tIoE2Jl91d0PTt6IXRg
XKB7wN+dxTmoSxVDUnBzfj4qSrnX9UatDkM1KTWScE6U7GIrr7dsG9afEbI1iBgJ8ybPWtL9E8/M
bDvvMt/DMvQFuV9EDjHm7T5hAmTsumQMkXMUsbbxVqzPvImaFOedRh8R0hL8hA6jQCSRtoM3zGBS
PQzt59FpHg6LYGfCICPXkp3VpWYVbjWDMjt0MFNn/omvavxfVhTim2sW2Gxhn9Z+vv8FF9uFHjEp
nUFTCRQwAiLLE4/bLxJAejleuFODvSb7dy5Cf4eoc7aEmRcLKIdiR2Lui04JV8xSW1gFPKVWrj1d
CgS9PzdxaVNRneONuOvWKDRisF/hF1NuWxzybka2sOim8aLiSYylj2ofE9PINjb+UtBXTkYeaKrE
YFMggy7eUCsYxqaMrOki+Tzp3tCSWj8WXoMYbVxzVg5e3zrj3qmd6T9866tyB9TFfh+SHBr+gLLs
n1pYOp9KtavHY1vkhr6LjSxAoTBuM5YfLTYFy2CkGXZtDhz2eVBRvHwxy0TpLm3PCdmXQ15nJ7rP
5nDWJ6OMTmoW5ParMhqTffBmtXoOzQjIUR0MpH67yXTC8H1iO210SSu3LY5eNTUDvqmNykqZJG9P
KrCb6bnw6vxrmkbOvAuayhgf2+NvaweUn6ifChdHavGJZmyl0Ax01UstivY5yCrvqOVZckKmuz42
ea0/RgiS41E0B95DS4Zcf1mV0fJUMZV80C7GUJt7zaisowQ37sRsJFv7gnfrl4Dyf0PphDu82jSJ
lyEPnYnenoJZu6hp1+1ECOphbsOt11Mu0HIUQON0G9mCSD4tFtB0ogyRp9G44HqhoBHbjMFpcFrt
GGqpstcn8V+XaHZ5mnoodPfvixvHi4WUAZYDeGnV9jeUoc/jMRsv+Lrnh0Ipwo+qnjkbO2RxxbOM
lDXBXFG4oxlCKfI6POAgqPaITMPFM4cvdoym4+iqO3zmf4aIYGBFuZXZrKdl6pw8WoQSQEEL93pA
pRCD3RSKdknsonpqk+LrZFZblLibg7zpM1EkkWHd9SBe2YousWv9EnZA+EWoRSfui/lw/wutb3Rq
4zoVXCpMHp20RdTYZVVnKPTOL4AggvLUV3Nr7QBXUx9HT3uTTXjjU1FEgxSPJhjA3OWkHKergyno
zcsYedqfAiHdZwNa/AuIhfBSQ80/jemUbLzFN+YIHpZhoa4AslqKCymW1k7oxpoXkmLlh+k2wdd5
iCF4YblRPxaFsxcBdXPaTGn0Qqdq0S6yhkmLm8Q1L0gaoTioYJ5sVhHsMhRpDwFNuY0Ttoip/jee
bMBJLQXqInIX/RIap7k9hAEFmUsSpMNhDCzMx8cWSeOyxx4Ve4qP9/fL+gPKiPjNIoLWI43H6/Hi
MoY4iFbGhVjY6ffBZFQdbtNu0TxrXuvU71p4OoD1szy1NmLV9T1mIfbMM0AQCYR9CbvsVEK8Ydas
S1xP5T4Y1eAfgNCApcBJnccmnD6ZsBn3o9ZvSR7dWGSJKgWaSwUAlqhxPemEjnY4uUi/0U8dDlUS
dOgbT8EOtKm7K4rRfvijUjXhprZoRMjXYbGJIGTXFURYql1OWOygkKfndI6jvRFnab+r+6n/7/5X
Xd81jIcSIYkwAFpSgesJTt4cmVncKRdW39x1HV7Oo1tvtR+WEE82K8NAoZITo++xkp0bZzN1Ulu5
WIrl41o5H/AM/3uw1P+szgh3btx9jiO3PTjq9Dpo1pObjOPGJpL78/ox5CdAXeGQMlvuveuZghsH
8Elk4wvTFtHBHgN7+JyWJAMoGWOFnuwqdAXyM+4EUfBTaBoixo6Ktu/Gvbs+R2R3NGLIuUhr6aJf
/47Z1OsojdPQ9+rA202NqDCdrdvqb7uCgFslMBfNaKy3iizr6UuTPJIvKpUkRUvRyx53WhqleeyX
NrbZkAPa6WhWeaXu2ki3J8SWVftvQ58sa1fNRve10Grz56N7jVYGhVVDNqJ4rBcvjuM0qhMPwNMi
tOAubaolR6uoh40dvT6y1JJk6R9nHjbcEmOVjE6QZuCFfdzD1d2QDC/0jtyd1ysv4Ai2agXr88No
1MeAQ+C5QtR4/TW5rLo6Cbvcx32l+DM1CvOIoerwdH/l3rKR680rh2HxkPRCtHFZd49wQzBnXSn9
OHFnW9/VrB52sw2F0bMQWvyzLEx1PnjFUKGGrWDrMLyEKGIMB7dAW8+u1N7Z2zkmO58RpfJ+hHRJ
tJ3mAT/eJ61al4dJ80LjmRvHSTa4G7eWiGozry9tA9k6uF6iPBFOWQgv9xNN2Hua/8reKRGcv79E
66cegJM034NwBN54Vawc0Y2esJ32HSyusIJ07cMQZPYeD/GtqHM1IYp6oLekujDba8XIFMFsVwUW
wn6nefF+6CNl76JbvtFMXd0TjMJZYU+RA9H/W9xXZZCIQsuGigObx6e6MQglmslWdkGABPYOMHx/
Erb+oHqrFIiSehbES9C1meZiQxvGkNkomdR+Z3fzvlUErFtTG4/3v9aNJSS/Ih/GUpWq5bJkmeVj
jNFzRVM1wOq+a7uQtLOKD/dHWe0J5iJvWTqBvKeoGV/vPPwprLiOB+aCIv3TPNnJJSO0OVD52Wo6
rodCIOkt1oSnC+1tsWzjjEBz782VPw+tfW6F6Rz60Ia2qEQPPyAEQFBPoGdQvZMIuOtZUYlJDcTm
a19oo/6db5OigoJb3TGppzHe1YMIkL2Z9UfjWzkslk9YAL4hCRczVLuk0KOqqf1ENyDUdVNy7Idg
/jNIo/zk5ZnyIFuJnciAgBYIpcm1VsXzuKtlJaKofdXNqicXlPY5StPuKFLnwbbf21AspsR+0jGm
ani9pKOlCTNrNIaKtepJTRAWbGNTHFNqQ+8ShCc/3t+Y6+2PpgrBEJU7MjxEma/HM50q8ZTAqH3g
yfaxzK3ilGvKgyDT/82KCiFHAMg/JZTrUaxamHHWe7WPYKJ6CF0NM/vBnk+WPlUbcevNCVGGpE2G
8ylktuuhHC21h252a3+2tOBvkFbDh7ab5o07fn0lsmy/jLL4TLS8wkBBesmHJmLtY9vpxr2R6A3O
PuBafyjW8K+w++Trb3wsTFLkXcUnWyZ2tVNYGsTuxp9DN3wZpAGIgSXP4yvIdgfEQh6JxsLS+dcy
u0CJGrvxBUKkHOUEQ6gonh6+EYlIJLRZSo9BO1y8xQHeMHXjstHbIEn3JmKXvluH44ujCePD/WW7
cSNiPk0DTfKOeSIWexzgYghxba79sPfCz1kzq8+TFr0Lp7jfiI5ujkRNATisxN4uS7kxZTur6Jwa
MWZVHNzWjXdalLj7Kaa/cH9SN/a5VKrn3gUtI+Hb1/ucMKYz+jxp/G4MlX1e6cVJD41PvzEIlUhZ
TaD7uoxgc9UWdhsVja/JzL7L52HXTdrWYVrFyW87gdBXskUoQi7u86bH9qUSPRuOk/pcV9jO1BMm
TARr9XOYF1uGxbe+ki6BMjKKxVpVHu5f6hVOTFXLExOzioMxIQ6chHIqlLh7Fb1Vio09cetDgRwE
jSZFRCjYXY9mQDUN8mluoH8b1TkOVfxqLdzL7n+p23P6f6MssWGBBzUNjdXGb+O4OVDmL/Z1grtW
GYU/7490az50EAhiCMwMMADX84GD2M0UJhu/UeL+ORlmcx+2Y3D8jVHIEPlIbL8V5DnUixIhQq/x
K6TtDo02/avlmBz9xiBSLIduCBH7MlKPm3pQwiFt/UCPMKMduuEcTdbjQTrBMy8fHweE4Ar7i/Kg
6wm3bH0AE+5fmtFb3rOJt6N+/o3ZQICVHDfe8mVSi5leZ89B3qIU28zzzktH1d41RVFvSafe3AHA
at84ZTRD5F785fx0ntVB6IpZtnyaDqQGzg6LxYfzWe5sCVkAZI84Fm/e9SiZsMa4N5GWw63POAZV
i/2dAxTj4UUjR5OiOkhRwWPQF6P0YKOtxkbALuu1fZLEysGoxOM3HMEIeBLpeSH/uRgl7BMbYx8L
1gDOSB/0OFb/hQlnfAznLn0euYT+vj8rGU9dJemUlZgPfT7KXVTVF4+rW/SlM7qAsWenUsVTGXW1
8nmIJjFfgmEq60sxBoF9ih0Mnp9oRHfhwyE6lUMqwWibkYIAnb5e1iFnyUezr/y0aSnRRmGo/awy
vF72sMOUPxAYEls34PoVIethRKmXzJ5ZBhSml+D2N5kcMyIYsS8KxcxP4BjmM+580JYdPc+3ysHr
MaXulQRtU7khUlqcBFVAFE2AyfnhpA7RwVOz2v6ezUYfflXMRjH+rtIk3ChiyL95/W2vx5S/6ZfT
F7ZDP1Lz7fxOqPr7lOLYwY7y7o8pJQa9v43WB11eJ1z1dNylm+/iK7ru3JoKGo8+jC3lMDagqLM6
rDYeyFuLyFbFmoNaGTWfxYTiXut6ta2FPxnpt9xsxW5Okvdi1p9FUm4Ft7dWT3pQ0eOGfoyc5/Xq
laU2p5R0hY9VZvuCoNg/IJunszvjZX1/8VYjyduLHQ0HgbYWT8z1SIpB5a/qxs53y0o5JKiFQkgy
2l08T83GUKvvxL3FiwxaWjrFr7gX+VSXsY01sB8UqH6liScOSVdtHbAbEyIKBAAOzEqipxcXcluP
vRbrRY/ySVzru7CLf4xpkOORbeFY/fDiUR23ASxwlml0LvaEiclyPbh6DwjJLmGpV3BVceTztGpf
4727NbXVffmGqAcdRzYi74/FriBuspo2NwdfdweeAQHUsNij7W83T5hjWrSNpxZbR1p1/bealE9s
BCLrpSUQlWqcvEMUu1bY0QmvAT6x6ttZFh97Si37VgvEeZitLb2FVeZKhZiNCVGPs03fdRFsA26a
o3rIDVC+2CRrxFlkJ25ywjDN9PWscf7JjCB+tPtJw4y7mTdJSj+TOl+fBTccazq5jeMLF27EmQ5Q
aJ3RZNcw1+qVaUt5aX0eqLoiv8zeoVtGD/R6uHEQfRp2pQu5uVf3XaTZO1XfvB3XH01aNNCEhyPH
2VumLYqBvplnJLOfRVDLD43bsTudrnULvGsRDts45PJ4Xd37CMPSt6IZB6VAknWvJ1VpifTbmQwf
g0DzEJVAnuzJbU66Nap4vdX6vhUx/WSKwE9trW+9Bat9g+jgm342zUBumaW8jR2B4ciFM/uIvDXh
yR0ahmiNtsve0eZqLKyR8dTFOBd3jNP9y2B1Ohka0AjYFGrPpFHG9cxNLcIhOCg1VMrdqjolvRFp
J6+KIv3ISe3HA8+u5e6taMzmY6W05oNiOxIxBZKO1Qd3LY2+FgljbRNFlVpv+smMGaqVeu4HLSKW
ioZW+4yb9FaTZfWpgZ1pkKNcol76hMubthO5F8+zbcGRUponXQlS+9kqrYw2JW/kMS1ifGSH2gEa
YXY6RpwmmbJxvL/qq0Mkf4S0+pNsLYfQ+HrVFVAS+ZSlFgUGhHe4krKXubD0jd7C6hBBAUA+mnyF
GqsOLPN6lLytZrd3EUcbIq18GSYnPVTU/Q/C2jSHvDmUbLcCneeS9RYHiE4JSYvmBr7ldeZ06rAE
y/chTrjz3hTowe4eXT9pGgRkmFfsjYd+PTPHqJ187DvHH70q3NkhUst1HFcbSd8qeJLidiR7IEup
oqyksSvdo9mUuo7fU6d7ddxG/9cByPJcDTgGenmh/nV/VutFZFOQLYO7ZCH5cNezynrFmDvhen40
uSk0FOQQ9jR0s482smuP3ni8ThTdZbdecvmXXiSNbmW4TreBD5e+QGVdmZqDUjXVUW1NC/dqTMqB
Sipurh81JbIzxO/NeWN9b8yX5hMdTyn7Lps31/NNKsuln8KmKdF8fyo1IQ5xXrrH3hHTRin+jTt+
dcMbRL/UrHmdaTuDib4eyzYyybYY0tcm0OpuF+HgXp0TPrzxmqq1aI52zIV7wN0Xz5SGSKE7qU3T
mOeqnybliRsxIxewwhYmxiDtqhMjSqavaLwUzUlJ4iHY6UVnp++a2Wh6cJue9V/T1la5K61emwZo
5Hnf7+y6QoQ6Sj1DfGum2GQUBNGbQyIy0R2mLCkRaJo4TeYuDRtolbC8iuBLaprB8KSmpRvuGi4U
ZTdodnueKFAHe2SFTOOcmt34quWdPXwMPDsInhMBXO69Nih1c9HCumkOrVehpzEWsWk8F7pVJphe
m10OgC4z8+/w26b51JhNMO6nZB7zL8KBnHtuQjUMj4netfNBtciLdm5mj3+j71Ike9XgQBzjPEcg
sEog7h7dPBzd3eDORv0xbfUeo/rGtpQnVIWDfs85G8IT66qaxzlFruejKGjdtTttmgbvpGJ72nyP
8H93k11GNmYgIVLXnfnaKEONU7Cq9V+TvnHzv0ZdiPyDEjfUgcMqTIMvY42fU7/HKz4KXlwjLsSH
YNTV6ZNnlO0EJiXWwud5aLRqVyFPVZ0BOFnEv0Se9keAs275dP88r591OjLkKQa0UqmjsLgUA8Ns
p16Rl6Kd6Qfsf8ovjYpi7bEQCl40Zlt4FoXYpP/j/rjr14V6MiQDZKhYT2NJNkM3IW4wB0pelToZ
sK6fBnMXubVdbETW6/uRajwSp8i6092iLXp9puoyNVXBTf86pB0bsy/17L8MEu03dgzYmybTrOp4
f2rrK4MhmRHTo9wHovt6SCPSMbGsjfRVSedSP+ltHWTHAhpt/x4thdnd+ILrlSQ1QEZRiodJjOvi
Ro5LChuuiqBAjuTzMesn7RTkj/LECYHojYMskWEY/+It3uliHMIZhmDgp4bZnSvwhJ9KMfdPKjpx
R5yGwcDdX8Vb05KEY6myIavni5hLNxMzwUkl8KGa6WcvwfMBB6UHbdbktKAggmzghn+Tq7r+Vjll
m8K24+TVG0zz1Zgje+8oobPxidabkAYKBXPIEXT/SRiuRwHg3WIemKev5HTGX0Ndz98iAycTo3Lz
k6JWxUa65fL3rh8SSkR0kdkXNEAR2r0erxi1GbWzvnoth8x6pxEW94cAD4HvdHiiF2aqXrgU+p/t
qI0b1albQ8uyPXtF4ryXVY80C3N87c36tYDB2j9VRYYILSIeMyY/k+GU5wmhj+5l0CCfnWe6SxvI
+fW2+b/O8CSadFuW/ny9ExMwlUb1GmFycWwx8dtVethuHPH1KCiHwD6mtsmxI9W8XuDcavMqE9nw
SmFRfKxysz8mkb7VNb8xipwEdRDgfkCu5P//pdKXhfpM1cAeXk29mF7Qug52OYWZjc15axTE7WV6
JQdZQlqDlCK+bWXj6xu8s86V+OdYVfOWVNL6VqTmwLVIyMhxRq78ejIFkDEYQf34mjTFuyhQnH3a
hQnWOZBq7t8cb2a+19tfQrvJyEldQAcvqzlzbNZGYyTTK56TcwESP4w+1fYkur2TzXpx6PVhdj9U
bdioR+IPq/4wpnan7QaoKsPfYa5QP6uHuQh3iSUU92gFzvDeGkLF+uFFmMFsbKYbKyM5RsR80Ib5
vYsLXHGyUCPqmV4JgGQlMlOfRq0Tr65DNHN/adYXEfp/xJccDE4ojYjrjxAaai9maHWvRLR9s2vh
DT8V0dD/KGm/flHsoWlP90e8NTkiHtI7JIR4DxflJiNImyG1kvm1T0X/Al0x30/UFw/u7Ggb63hj
I3tkkZKbj8wOCJrryQVNqoRml+av6qRqT104R3sIr+nGEq4DJoIlnguU76mEknpdj+LEqjErkGlf
Rd2LJz0xq28wJq2jQl1w56FmeciEmDbaKbemBgRbSqYjV7RKXaUifDh6HYNWEPGruMj3OjXSrYNz
42OBxKCihXAKccsyKAubXiRKUhSvcUU5waORcQaLVOwH1Ug/mNNc/SUQAsh3kMaGc9AML6NqDn+Z
SZi9ZPg0vqN73hzDEpibbeZb6harNaBYKcWVJWYEMt6byOIvtyHSypM+OUJ77fOCIoHltjtVcfTn
+/t1PYosoQMNBd1DzXJ5QujKQTAL8VWPJjC7c5xqRxfc/cZWXSpVcvQooRNxSz6SRKIudlFCzlum
eif8TM8ne+eZBOE/kXgQ7ftwtmr1UghS2ida0hOUvNlxq3OmuLP7UodFqO8DkSTdEd/oedyN9tBT
PpmnfEvYbbUdpKoSIQG7nKIj6M/rrW5rNAlF0whfV/R6l8QGODtEfXaKnuobW2+97JJmQIkN7D+1
4mUtFRQBCRg8bp9OSrPvnag8G0nqHR79uPLIMoIcRIrZXE8oQ2wYl+W690ezBWPi6dGZ6mn+aOQq
GcYSlwPSmHLh0mteNdNWA0uv+rNiay9ln+YHVUzKxhZaXeVvo8AGoU6IO+USy1zDaQMn3zAK+dpO
JNY/wpifyhrjGTsItwxb11uBIhYbgf6EbNIty3TWkJB8ZoZGrdsL4p2RQgex2jqk0p0Z3+9/pZtj
yV65AWEKW5PF2SiDFgoncpe+UiSoizeRuS8V3g3PpuB7f6j1tmNa0lIH1TJgrMvcCb+8TCDCoPlD
F9p7TQ2DQzzXW13i1ZPBpwL7C4EYBRIu8cWrO6fZ0Okzi4enXHkYRDFRnxHK586AutMYZXXS7HiL
BHZzalRuVZn0rhP70XajltKh5s/T1J6MgppglIqtEt3NUQgp4JCAb+advz5RmujCNipNzY8MO9+L
tqjfGSLcMra4PQoQGsTJJWlj0Xm0u3Eaa/Cc+Fp11j5IkvpZUdothtXNUeB5cwtBoFihK1MrQqJz
ctl3jYN+f8K9XHfKFhTk5maAvyWpL1QHlmDEfEoLuydx8nGRmvd6Hr/aavAFl/QvSVld+iJ4zKqT
l4bN9//HW5bxIzWx8MfhCyVV91cRYnUivLA6WIXYQoOvuhZyJHAC9LxJclfWPC3yycKcFM03Bsw4
e919isPiyYkQAjHq+Ws9l38FIviI38ODChJvc2Q1YcJSCqGrKb/sL6FBmzVWl8TsD4QQgrMu+gmM
sVc8ZaS/j8azTFLCqwDXkF5QAL8eKu3YFvPMJomEp+8xynZ3pWdQjRy6rTzm1n7kwgUIzjNCRLK4
B1UKzi3tWh1bTw9XQi9XXmxY1Of7V+Ct29amSiBhcFQmltCkeDSFNTW17jeB4x6x4fkZAI84uGG6
1WRfGqrxmUAEUdimrwukhKbF9dpB5mirQJSzXxhphH7pCPZoqvR9VjrFecDO4lXM0XgRvdafKq0L
TtQ7q6eiCwfKoM6WktJ6eQGJE0cix0E0Bknr+tfkhTFZ5mzO/miF077IPMS258J4OLAhEQWDJTE7
9G+XJkD0fpoQmVHdL1jWQ9j1f1ljvSVPsJ4K1yL7EdEdGggrFUxavikFJmPyQ6VSTlrY44PmdubG
TllFHEiXgMWg3S0J5zzO1wsWBJHQIi9y/Li230+udemhcu4i5LtoP29tltWULLotyFLDkAQTBCTj
ejBvRE60T1rLR1LLPAy5ie1NbmxJbt4aBVqlhBjS3eEbXY8C8LdPvLG3fKux6p2t997JTMUWP/rm
KBSg4a0CRwDhcT2K6zaAceAJ+NDcY0jDioHDfRh8vn+Qb4witSnkI4ksAA2z61EqYBfmDEnUD41y
PmAErx37ThkP90dZXRe05ODCINMr8dqrEHqcvK4dlcRFIavtPtcZXaPYSLt/0UURG0fn1lBoO0HQ
5PNIiOb1hNwYQeeGH+Lnoi925az3Z8ekyRj/H/bObLltZFvTr3Ji36MO5qHj7B3RAEhKlmVSsuXp
BmG5ZMxTYkgAT98fVNX7mKRabPV1X1U5JDEJIJG58l//4GXirV1orgpC05qASk3E6fd4KCDgAiep
kk6jkich+at4j6j4k3flcokW9sJjIvBoVYXSX2fanQyV1nVfKh1NzVgl8HWItOFWc/v5rbv+ekGo
h+gHcNChU3t8QSIB70uNlAvyzG8psdDXxuBhO+BOb0UPV+MGmElEyFFrYnBwPFDV4+OSxmW8N3Ab
2riN/rPGlO7CiQohHh9zBOlxEqDpwNkNPO9cgaVW1FK6PbgfpBBzHTa6Gx9acuqmYKBXZkJz1mtn
z2baFmEy5zL+nM715N45ZETq72K6JvJLkap5tZmrFnM1m/KxCWgy6h8akY/RF03KZvETo6cBWmvK
aPl6NtrGdWMprvAJCkCq4vd2NxGYjOdwtSP4NO/C0pvnwq9dNVZCnYycKchtKuJt1Bed7Wt6Js1N
rU7S2Jae7Nutp3Wy3MWkI07vhtG1253nROU2xU7MmX1aRZN+P5f1Ir9CdqPBareT+y7OE7O9woTV
S66ll9e/Ct7BJwpYQ9suMnPj916VmOl2NZgfen8yFzUNZQOf5X6aqNvvotxMkt0sNQFGo6SzeK9L
1yLuAFSWmFitKibf6CLve10OTHgKVE9F8k8ChJ/WVfnRTiCABlNj6rlfYxZcvWcrn8S2NbPlXi06
51uuyaLm2xZNEk6LYn53TcCDjTtXi/7RHg2rv0oJxNUDpF+K7uMO0WJu7ESNrW9sGAzNn1055Hcw
RTQNGxBKr23VW0TlloIErX2m4XP2bhaNlLupI25pm2fIwq8iTocYQGCMNt7JVBu/KaC8cGXYC60i
8BIlMp+AH2M1sJepmH8R1OboQUYUSR9UU9l0QWFnkXO/UGJ523Y0mzGoynEZd5ZWWdlVbzsTcvyy
nqVyy5aIntEUZnyouUXpo+fIKN+ooGbJtnVz42tiVaYRIO4rmo0n89K5U/O5QO09Rsl9LBWvCBq7
axRsl9S2DUcnkyoTYxj1UE5JQpYo2m3zJs/HXHtXymhOOSjOXnboUSnPV6ao8sXnYSi04TundYMS
gf8c0OzPkl/LHPdu4MWi/BnFXXVvx6SO+Ra1Vhc0sczuh9mY1E/FMhi3szoVJB8z0zQPPzJbzYK5
spQ6JE61Xq77Xi17YgsASO6sxSyysE9MJd1rZqFku4yzZbyDJWInm0WpXX0zJ/0AK2N9DF/aRuv0
LQCBbgVqlslmO9VZo+7giAx6oOVO0vo0vL1pR38om/0kLZbvmPjZ4xr5wfvkm21kFmGKz8z3USOt
KOzgRDQ+ov1JD12j1aywIRLe2oi+U+0nTWtLNUgMoefwMzz90Bpqah80te7q3EeR1X3NeW+1wLby
WIc9Vmj9tu5M9efrO+P5wg6uhDKP/QqOHsDP8UqItDwCch77fe6NrhWWUqo31uRNb4yWRqWC2hYk
FFE2XUVgueNx9M6Y5gYtEUaEyOWaPBlLHxJc9gBWbW4mGB/b2B6q+MLGf9bYw18RErMBJW2Nizll
9BdpMkW9pPprnTG6dpzHTJOkVMUdIsu8osGd9Lavi0F5sw4EDhpyX3rBmOHi93JyvbGKLc/S2PaH
qtGmnbnGcuFt8/H1h3d+dez8HH6ey0ALJtrxTRXGYpSrK9QHw42Ura2Yxk1Gvye0GtfcFrl+U6SY
g3idNN68f1JzcPzA2ZBNiL30eGBjaFm9jN77IFvuXwyr56YjdOtCfXNeukNrppqmoqZ2P0uTo85t
W2kr3gcxRNmdlzvZVjMb5Uuf0BpFh748vH47z98FtlpYkzBKUJKeYfVDG6c0GjQa3rK6J/k4eVBw
ob1/4yBUtDSUNMBWhxbsKT0MWsmQjvlS7UcVBonoSB1wdEUGr49yVoXaoKtrQgSyfXjTp+CdJlUp
C6UW+xg4d9t7TXplpYr+WfTYW78+1NldWwt34lwg9K3+MKc5laTwWInedWJvNb19lYyyDIxRMy68
yGdzYR1l7ffieUA1ddpVrnpawITBi30LJvAOdYdAfcuJHxnGlhCAP996TRD4wPO5c5xNOf0cz+9W
8SK1kNmw92o5481n174aq+3m9VHO+ykr0onfLMrb1fzklKGLoNIZYh7VflbKSvqaUhGg1TYxQvMo
0/TBz13DTTZdXg7ln5o3rz6uuRJBqctl3b2viryetkWLcPw2dwpr8El0jy518c6nEl8SGJ2dcWWB
nGo0tYYPTiJP7plxKlWLyMKMUthPhulSbuwLQ3HAo7tE9c+9P227xjGrSTKpw7605jHEly5/wDXT
uGlqZbjQm3xxKBBmWIt0DJH6Hz9hJWlnTybmsBdpPDkBmxCQjhXHA7WiKlp7e+FRr+v90VEAEGVt
zq1BMRw+zPX7/Ab2zU3Rq/rsyH3PUyz3SDcV4rGWwsIR0iXaLegG/uy6soSj+7Uxqu2Da5LZC7ux
yRzsv7U0viIRnY6J1JL0EhZzdlLh60HaZo9mGq5xs8dfz5VK38PLH/eOoqWBITPqVtpo71Pdo+Vk
tcgzJ+VSh+F85XhOnF396Wkp0v8+HjQxcPmYabzu2byHxCfxxjpE3JML9/78Ua/vMjNqlTGen8jn
At/NvFymvT7QEg4MpV72xLB6aTjMixlfWA5fGO0v1Yuz0o3P4MK5TBcN7GzZI5Ccr9J0gMQapel7
tECPr8+p82e2KiWBWdfTMqZU+vHt82qCbcs5mvasVsodXo2xdQ1mrodV6RrlFjuYdg6KXIrkwuby
wsA020GRWbqe/WyPBy6cGMoJTNU98EMTAqkrfqIpMhxUr95rbVtcybWef/1qzzcAGHVsNIDla2Xl
nCzJzoIpdz3G874qZu8+HZf4plIsD7u+dHzflTmO8q8P+MKDBJzkgM4SQc7rqXuqZg4dJ8OKAbn5
t7GT4WmCJ/hDFPXp7vWhzl8EiilwSh4kWL932qe0q0gzFqec953qJjd6luNCWKaXkhJeuoNUa+iF
cTM9h9pq04g1Tmfz3oyS+bNjpV0Ya1axU4csCgccsi+Q2l64gcRH4iGm8yYwU0+KxH6xO2wkKnWv
FZ5NJmszsFMTZpeJ6VJwzgs3kKGwuVn91Fd25PGMJIpnrNOuVfdGLKMNlubmlWlkb0ZEAXJ424Aq
6RmyVp5ckFEWRVJheL23ZG9e59Kbb8FyLvk8vHAtePyBt7IQwww67e7KqutoTwtt3zmwJfKin1CW
TmX4+pR7TkI73pC4AtBdDGBZ+GkeHt8y6aSx4jqRuh/pGRph1BiQ52qAF0wE60l9VCYXSnsPwfpu
FknrbaH+d3EMatQo3tUsVD0P9MibPs/ONC8/dFkVzqZSncEKiAeV7l7olVoEqg3F8F0eCfHTiVK7
f1e36eg+UH83Kt5iKZ1Kw0qSbDsno/LGeHhKUroXa0wzbDpu5ylzosedrRirVtubZep8oJ7D1z9v
0pWVqGlfXr+hL7xdq9iRV5haGFTvZHJMomQRyVRtX9Qqum3NggDso60zDgDFotuIItPtCwek86nC
nkhjGTRszaA77ZK6PfZl01SRG6Pk+k53U3hMi9ldmCrrNz+eKaDZyKi5jatcVz+5slzXxirHpGHv
2fX4WFjduGXiGvfVAq41T8L+YpLrfa3NqnmBlnu+goAaQCTlcIEPBevI8RwdIgPKUMIcxUSjeV+I
Wfs85JCP5QyI+frje+FWMhR9YM5lyJ9O6YxsOL3S1QwVGYW8NZgq71J9cC7wtM53TioCTmMoSllA
8AE7viCnx7OaGHhjD/ArwsqS1racKvd20kX8MU/t4k+P7PjtWy8NR25c1eCwovyE+ns8KE7Lhagr
3djThfECW+TpZ9dLrDcX1CsTiqeEJTxt9NOEtLnJzLkmOmpPqGP6nmReXnVX2rd261zi/p5PC46a
kE5ZJCmq+f/jCyonx2sUmqB7T00exeL11+rQzFuZdJf6eS+skrjRQZimP4VdIQvm8VCJDcBstoa1
h4mfK2QaI/DLNnmG8dO1ZpL3GKambFAfEaqkvbOTZenC1m7rveq1rtjo6dTMX9J08nAqHc21wzWZ
anYVO2N6aOc8nsNZKO2fZD7H6Z0DTyS+0rHYKDd2paYJEiWXwGdtKFPPh7PSRsifim6+VOqsN+z4
DecFR4eHRxxzgAP28VXiz15F0q2NvejSX3XfGoFjDtdNhABIT7sf85hcz7kg00y5UMKev3XoC2jK
0cnHyYYD5PHAdtEtEtRb3xtebb9fTEX5UVhCu/ACPPPwTq6PTjubAJ4sjHMKUYw4sojFFdYeSZQb
gP9bHwrXHsI46/s7zem6vYqL7262hjqYZtkciB1Iw9ruL+XEnc/cNbaYPZ2iknaktq4Pv50COcQN
KTYE7t4hdsIHoVECMbU16P2Sb9761q/Kv/VlZANc3baOh+rtOi4jeml7U3HTjUG4BV0RWiOvj/LC
BUEp5swIrEtgxyn3dl7yplHcwqIkAgMvrTTejfpCInbC3Hl9qPNtyFm7+BSuK1p91o/G3C33hqaz
9lrsKOEcD/2DreVjEAsX5ENzExSBkzZn4WQUzQVpyvk8ZWyAQRZuZitQ1PHNlIXapKrO2FmaeuFC
ggSHHT29sAe9eDPJM0B4CwyIV/XxKM5YkFjTjdY+XZphFxPa+z7hILYljP7SWeD8jeeCnJUIvkY1
wBw7HqoVykSkqmrtZyiZeIeyR9x7adl9SZi2YW4Y5Z+FyIavEfhz7Mex7V1yMH3pYteAXmYNUOvZ
fmGmZjIyd6x9g9Lh46Qk4y1ei/EXu7Qu4cgvvP9suZj1MUFhYp9lldTCxKoi0u09hj6jcxUto+L4
eWt7qCOdLHOC2kvk57pLRUnxOhXjTvW6tL21hUbiVAshq7pw4nvp/lMws4txgqdOPZlQZj47OIAK
e2/G3Qy2WJS0XedPTdduzNq2/C7SHjsv3mp18WajX7jySLqgjWjAUDDzjx/9QuSJXBNq9pTObjCm
agQjPRa7VPTDhat86Rmvvivsodx+VADHQ3WAxUD3ibMfq0n34TQRmtLbeJTkkXn/+upwTtPisjCu
YUJRgYD2nIzVSzLZ21g6zKd+VEJUfvIpK1pcGkulXO6k1s2z7yxDsZ9lnk4hKtso3/Z1P9x3WWlP
OyPXk0tIyTro8cazHukpvEARgBBPeVRjFfddWyfuXqrC/FCP5Xg7wSb79Pq1vzAKZxwMHPFDXSOi
Tp6oncYNGpLB2ztymOCcVF39fbTs+cIC/MLTXHUMCKE4ZfOwTmhHdp04w6KULjtKmUM7mud7aWly
qyW2eeGK1oLj5L6xDK63jBoZI+WTfdLJzMUZRtXdF24/PoxWEt1Ar6N96xSqr5rR8PnNdxAjG+jA
yEfo8JgnK2+l1K0OpuXubScq/KYvEB26/aVA9Jdu4HMDY7XZZF8+uYHD2Bmx5+bePi+rYRO5wxBo
tVNiyKteird6YUo8K9YgBa3WYqeeq5YVO7HTFt6+m9o5lH3TBDjeXbIZeGmUNW0BHh93DS+s4/c7
EWKaBtCfvdWTfdJjrhdmwDxXb344dAGxu145svQhTtbKSUsqujV5fGBXtHZVLQdfNaJL4pYXrgUy
FbOA+cb6cVqa2fgJY7OBJVQjjSIYUie/zlkhL2FiZ1UM7+mzyS+tMoqz04BUN5OaUxKpezBLd1jC
mUVredDyrgIX6yfFJUqK7LMQ7XmjBW2nq+iU7R5mdzG5ZneHi7k+3ROaCfkCYEAUAcU56durzYSS
+RbL3LdUxXTFb8mw9ULinjz+Px8q5aqIAKtuXVfWEDpUp6KvklpW+SAwMjn0rC0pgbt2r/reILHh
wl1hLh5rEjvFbe1gqeBrcVzcL1NqkRWkjH2T+XRnI5KXWgxmbhoRwQkyYiXFYYE8T8/PdSv7KXPy
Re/TzOrrK6HXurUxcTaSNxOeVo6vaiDF36RQ0wXPKm22bxQz1Zx96hV1e50SpBAhQ5E4S1X67NHQ
Xrpl9knDGBtfwaI0F2EMX9B81HqyeJ7eOPEcqMXPADuL3rm/1kgJgFvI7O4HCoDQNso47Ets5F8f
5WytW0dB2INCbi1QTkuxTlE0HUmUu3frITvYxBX55RibN4UxTZtIFt3X18c7m+ir574FLwFgBb3P
6TLuma1X81Ntnw1pvW11LGsTYVpvvqpVb0iRCe4AtG2fLA0Wog0V4wl9L2JHhLWTNVsUacqN1UzK
taW3l1TH53eRM+SqboYdrbHpru/d7yerTFUGW3TGnvwl80D+nZf4CVztz3FkKLGvDgQ6v34f1ys4
2qOAwyAtrw4NKxH3FJyaO69vcmOkhBNl6YSW07RPppyTZmdXLL+71lIma0vowmRfgFqe7f5OhkaW
A6MVXvMKrZ9sV7AJ10w6z9uX3TTMH5rJK37mTpV/FY7M462T68N34obo5BX5FE84PHq4qwxeNDw1
fdkp115BdJRv2IXihcxJF96gQff5IbHdTt9xYBRLmKamg4iynfrmm+GUMUZyQzZbQZOLId3UoD0i
HFKr7j96kW3/ivTR+YK41Bj9dMah0FdhIv4YO1q329dv/PM+eXL5EDXoeKHX4Dh26oSsKdo82Ijo
97gTNH5Lv22fedIy/Wz2rEdjnD9X7hjO+Or/FPXYfTOF3Vxax08f/grgUdOB90D0prI7nm4igdCF
iYS3V7I83cleaIK+sR7nwdzn+QUY9GzPcKmEwO1We/hVCX3yuCNp9FUnOm/vxVAZJYcmH/Xqd3sq
Tb9S2l1V6Xexyybw+n0+Wyg4GaK3hjcFswgh2PrK/fZKjYZAiAI8tdf1st/2HVqzMkY08tZRgEPg
P4CHcri3z+6kcErVytPsINN6+CqVuvBxM9Y/vz7KWenlMgqaCQ26BVdyCu9a7UKsV15lh25U8p1T
aur7alryLRDXpfPV2UrEwZ2BgAqADIDTTlciT3YlNmsAL4VHmoQ9fZvy2AkiJPn9MCYXVqHzC0Pl
uoJb7FM6pgsno8VJNdVx08QHIccmAEGg01w0xgetHN4cSQj8AT8bgJyLAlXSj+dDOU245JFhccim
miZPK8rtWGCA8/qTOp91XAUmioAToJGcGo9HUQDrar1q2QlFVATUHcl1ncXe7vVRXrht64mJLYo+
NnD1CfDYJk7t5DLJuW25EYdN7TXf3QU5r591VaKGr492tlXQNGGn5YocPILpaBxfkxWl0i4lu7tq
xYtvlTirea3yUzTjjZKN9Q5G6SXfxRcukJ0Q1jkWO+sOfDLkwIpkL3mfH6C5N9eR1dP6mnul4O3q
o/Hb69f3wjPz1u4J2/2qRHzmwf+2UiTOFJtq3GAaVXfxrYc59afMLOvN20eh+aqzy6+ONKd3EYwk
UXrFKQ+LtkAeLRVlgztHfeFZvXQta/sV30peKzDp42eVxJlWYVxQHvTBjbboU+wfcWJl3996Lfjc
mNCkViNyoOCTURSvyePMirhjjQktGkM8Px7bS0GY5xsHo1g8FMRi2FmevrGLoy563VXVoS6MZVei
6tp4c75sMc/qr01Fn/wW//Cbvi3tSzSY8ylvrH4ELEicSFZBx/FtjKTWwJ9OykOtOaO810VpZx/Q
xujTQXCUrD7NejM82k1kZW82en9OZDBwUaFrCMK1frXfZmPXFJ2Wya4+FIkt3aBuPILoCNl9+ytG
95ymEKURTxAzpuNxinSOnMWN60M04teCWqAMrBLzM6+wnTcviqvlAvsXOxe+rae1ppGVNQz0vj5U
zTJsQUfsQ5319YW68hwnXZ0dkEhhdUP1As/m+IrSLjMGRSnqw5jl8srOzXybOEq04yyWbnTZ2GFZ
wtYGH3eDieCpzehK80PFmndheT7fQ1Ht86rT1147GKezZ8afFZzSqQ8NUTs72Va2X8qk2hiKiEIt
p4/25tcRHzIeIWg0Uu1TfL+MTWtqRNYcWjHWIeTDu4rsi/+Hi+JMy369OoKc9WErvTALtxyaA+Ke
OFgMLwsqL0JSqkfNplzU7ur1i3rhFUQlCNueUwocx9MjESeXRczCaQ68KUbA7mRsUrrbW6+A5Ogu
IAuwt+Mfrw96vnxiH0H5w0kM8gUg3vEUYtmOMFlczYki3QsizDCtQKeAdS88sRdmCMgWCDYiLhKa
TukWGmT6yZrV9lD3lfortav6vszt6nNHwN9Gb9I3U1NRiqHWYiuF0IQH4ElZ4upCWoZ0mwMUXePd
aqm9LeTkhqp9CYs8aw0wEssKcCSrFwXrSbUvRAvvM+bKQGGMTRcX7Rhw2EFo1eo5PiZpUaoP9oxw
2xuT/ppZW399/Rm+MHEAk9GrQUVjAT2F9bpBb8dlyboDS1xtbFiuhb4xNDmU77xaa9prrA2U+6pW
rfrCYeBZvnx0tFupMzRI2TvWCvDUQT1J0gxO0GAdipYcDYf9yWowUcX8oInf4f/ZptdeAzHqfYLB
ufjVONPi7FRZZt3HyllQ0Pl5bS/2L83u6vaGhHZv3vWT3narPEmtrl+/UaeTEMEMU4FntPIr1hPa
8WQfJHTrcdGKw+hUXTgu+btYiQ6VGX+hd/zWg9I6GAQcoKL1MHjms6pr9aA5S1YdkrrTSHwtRjJY
1beeXhgF62YWqZXKxFHp5JK6otH7surFgfRCO7Asxdsx1R4sr6kDmBL9hS3ndLKvw8HY4xjPwYIe
3XqHf9urGxPmpuvO3SFtFGfXm2wxhTdqG8RhYyDdqdh1s3Q3QthxoM9tcmEVOV2tGB5pHjUS1RHb
+KnpzTi2Wr50TX9IxigCbkUGJCJ13L4+Tc5H4T1+dnpgVWRJPlk77A77X2OJhwMuNe5ti+6tvJrK
Vl4qkJ/bIr+/PTpSdwIiyLxYW6r2aZlgd4VSecMgD6BDpOjoRja5u85b1Hf4zS7VtnCX7JtpKa12
lwgMJ5YQyQb2sTADerySXHXoWgAMHYlv0cTpp2w01GWHRC+bAneUWMzMI24zqEW9LPOH3HaXXRyV
9mPuqOWnNAKa8EuRZCQtu7H3dcYLFmmDqjwYdmdnb6yJuFhQA469ELbW3MGTboqRo1qc2mo61J7y
XR/NZJfUmX3hDT+TaKyjuKyCWAgwFK/58QQ12lh3y7SZAWZHTduIyepNv4X0NoeLUuH65E0ToJgy
9R5uvfEUV4fC4O3fZVbsdltyrjMMWQRYoj/hbaOENJoM+caT0Zq9wEzmtaWxC4hycthrWleC+S3N
YfRcau1Scz4o5UDj/nke/+fP6X/ETzWHAMj2Vfev/+LfP+tmRvmQ9Cf//NdtCmbW1b/6/1r/7N+/
dvxH/9o3T9XHXjw99bc/mtPfPPpDPv/v8cMf/Y+jf2yqPu3nu+FJzPdP3VD0z4PwTdff/L/94X88
PX/Kp7l5+uc/ftYDSxefFiMA/sffP7r+85//WLfz//z94//+2YcfJX/mP1Xp2a8//ej6f/7D+IMN
El0vB232oL/sY+TT+hP1DzjqK8Vv1ZhYbGfra1/VCKz++Q9N/4PjCX9BX2GNQFmhta4e1h/Zf9C/
RZO7ajEIX7XAP/739zp6QP/9wP6jwo25Tqu+4+s8F3n/vSSAC6HTg5cKiEcYLcyndW36bYHVabWP
Lp0h2SQkU+1GS7hm5WvAl9WWzFV7C4Is22BMltbOfU1CiN+MkayfpLIUmp/LbvpplhoqKGIDZic0
GlEPgUXnpfM7t0ijAHFtVYSyar0EQUtLg0e4bq75ValNyMsrV/vUT5aN15JQkg1b9EL7qXBb/Ubw
GiWo1Ie8us0lhD6fgRsnUCUfebUkEWH1lqSH7ztWIeub2qrTyTcHEQ/XTpeuSFSr5Cn92gxP/NGO
cxUf3MRtiNxSky96EudD0Hk4aL/rpJw8vxEdhvmgtVZMxvO4nbRGFOGE3K/1o8mcb6a4Q5da6za0
AQ2uz6/WSZEgZ9Zsb/gIIhqGVofhHGtThnraMNtPZoUNpt9i7v0QQUBsfIF8VlsLF1P4OrDtR91D
tBigc0ZzbzadEvlWU8sfaSsEQdSRJozNpKpVBZKNWRmEwk77xTlNDByvhtgIrQUewy5RSJ/eTJkS
J9yCYXL3ZTVmZqBZkdv4knP0sO0ap330ct2Z/Crv9NkX+ZwVAS3Z5jOsvrLeTYOmNkFh0mDaWMtY
kyWvk/QYe1ZihYo5KksQS7fS8Rydo3mji45+gO7Oebo1FDx7t94UOd+zdpC3aaYPT9RUenFjiazt
92lbZ10AlbUYeAxWMV977ej0V8NYDv3WwB88DatIVWlTuuas+9mQODPkRsCeXeUO0a85UiZ9N3FH
v8561Ft36ZiU32vLkmlL/nhWuX6jts70IKcuL/ABdYx01+t9xmkqdfp8m6fEcgblmIrO782xPFiE
mWOlWnvZNyZ7R5xWDgTtD6gULd/peuN7PTfOjwwIzdpNGKsfiBMZVV9nW0z8zHOJjoyGJi7Z0PK6
DMt0tN+7o9UUodqNOEIVel4IP3LNRQDp5TUJOEpcxL4xOEa0x2Gz/9lRwn9k11Q/Vtwgh88ekwcr
k8PHARN2b0siQez4dZkPxMtOk/tnNnbml0zWEqMtAWnej5o5eVS1QfnQxmOkBt4QT7lvIJ/WOQNo
1VfCio2veZslCUlXiqveEmBuXPUERf6ScZHcmGMR/4mDhH7fcy790Y8YnPqyqqLHXqmMX2nRiG+U
A+07GFAmAhe7+qYaZAddGdlIO7IRSTxva6vVs40gsvGdSkkzxwEbUdn6IH+zG/ajUzAxeSFlMMV1
+g2H3FnZ6tGk1X4qSD7GnEnFdb8ex2HyFVl6ue+oJMwFUZfxpy5GkbMf2+2wetmz4/qtlzU7h/NP
sNJznTCzqLRTURljKCGoJWGj2ckj7Jrxq+Gm/YNkbfmIwVVahvgJUs9E7jw82c/PuteQsMWl1A88
XnrtndZfl0kjHgWN6TLUJ1M8KlnLRYmUFj1zwxg9X0hF8QK3c6yneKYJQ6O05g1PaLh1fj6m2vfe
qPubHgeMPEzWsOMgwSLH4QvHjrfNNRobgXSG4VOq9uQJ4N9hRDQeROL6XbuMXqhlmS0C1qyJm4cG
b967/WSUyxZ4RRSbQTOzJA7GzknTQ0Ujaqdg4IFMyE4Re8IEblfWs3hcPaxsX7GazgwVjGDEdonj
8tYbFNN+38V8uDAbYQbSrrTsPqUDrG2tWRvpVdYIEa9xOmN5LOtGMzbZ3OptFgxFnU8bnPTHNuzJ
CdyKEWHSJoo1+6HUAMz5WplmI1NccDIIAfKTayVFb3/bdqOX7JrUdZNdGc1C+9IoOlGYM9z0b0Yr
1GYDFCKGKxyO6oNXrwc8WP0dNLxeiZYgT4phj3fHkvg57RriOqQCmanCztPwLcIUfsSxqlcbHEeN
ih9GFDps4Im6IRWzeUgxuP8eR1n0WS/s6MBU52WJdK38JZ05+cCemxbBMo2O9l5PMFH6/zUS8bXU
SNQo/+cS6X8Wjz+qFKzor3Lr79//q0bStT84YK1cZGTEsA5Xas1fNZLm/cEZn54SBqdUUKA5/y6R
TP0POL4ULRxE+S+qq3+XSIb3B7APUgMKcmhHayPgDSXSWhv/XiDBdqerCsqBxA8+7OkZvh3atK16
cvSiLBnvchRDre+MmbKpiwYy3W835e/67Pd67C8u3tFwiFApB3khwRtXqfNxPdZaZWbGtKaDXtTm
V7QL6aPqtLiLFJQmt65islWyAae0k0tdPnZGSf4DnurjhxkPP+OqrIpo8dPByhCYznGxiZNu8EKY
0dmdOWBEFOJokaLTNrzypjP7sg7KqpHX40CFgQmVRWU2YevwNY/iOvLNObImf7R1AnFiYjQotfSs
/Gwlgs66RjTvXW4LXlJZjnyXFmdTHPaIxjR7aggKBjf9KqImvo7TQal8yxo8L+hMjHH9KG0ay1ex
OPKCPo/0756hOJwuZyf53KGc1QIVXWBBaEpJqglAg6IGi9LjkwEVB591mDfjB5wl6i/E9JY3tWyy
+7hyRHaVGbM5BgVtmsHvZYs7qDqauuIrQ9sextHR443Ws7g9ZQ4c302vLf33uPasfRIli7FFsWR9
dbtBmf1RFDo2xoUu7UBZqvazisN/eqV0a6DMgjrjzsn7as3R04E/EL6139BWRl9SbGFqIltcMmSt
Su2kH6sLYltDlRhLqyn4jJ5o7hd9xt/On6e+fCzLOZVbWBP04YaWmiBA6+mO7JWedkeeb2lcmb3V
kVqyaMNdJg1b8VsQtx7WReoqfu/AC9vJyYY0WEnh3jBrG9V3xex9AlNLGuYL5kh+TPNqlaM49vdk
ojfol71u/lAgfeBYuGRGjHfAnIhtJeb2gP3j+JgJOVAS0bUb/DodJisgzXJc93VXfwB9FazIy+Ru
RwIgkh22hrMa1FKS0NNQQnD9Ztb4IHnjHr+gYvGpoEUbREmND4niOdvKrnFAMXpTPKUEklUbU+9l
mAMyFO9dLLk9qhzX/jPGw1vz52JWP+EV3aWhCr1w2czN2KlXmoqCLtGKcfiK830OtDEnBIgZHCD1
TZE78nuMEG4t4m2j80Ut1D6Iqd1jSmWCkPzIlF55Xc6dWVzbZjEnmDXryqOb2U4S6riy9uusi+Bd
92nCk02irA9zcCkDSUHR1FSMSvuRvEUWB0PQB99qxmQWGz3HhCKInCqWbOhyenSlZ+YBpup97jeW
LvLNSFVZ+y3cyP/F3nksx41Ea/qJcgLeLAdAWbIoGlGitEFQDgnvgcx8+vnq3jsxZjf76UVHd3RL
FFlA5jm/dRJr0HWdrMj92gTX8f4vXquhTfao4W3mj/HVd9U+noNSzuEBHNBzk17oQRJlrmORhm2z
2Hjv9vXrvExunHB0Tf0B3Lq+hX4/uOQGKYLnVMeiJbke/9DpuprUJq4tSCJufX2YwnL5HIDpGUys
og8PMtqbn7telj5x1iGfMszqYXHwTOH+3V0IrVs16HA+wo/M/clIu/SvsTDFV9nsw35wVDd1R78c
l9+NNMGSMu1b7m3Rc031pYIgumchr0zEM/R64gVN8NPQD7dkbjU5X4iqwopcztbXAafmaxGTCZla
U7M9+3Hj2wczRs6Y+TUCpOz/X9T/eVGjSfvfbqU7WPJ/oBn/vVs+p99L+fv/uK3/4xf9530Nh/8/
L2jxH//8X6iFCKz/5gNBY4cDt8BXe/86/wVbiMjnksdCdseOIenvkSn/D5cyshzrjt/9r5syoBQI
5u9+9cN44qj9v/swBm3VDsVXcUfSiG7myWmvdW3HJVls18KdmOhUNHvJsLdtuy1QAXO5WM8YVmzx
EtDPVIcjZ+LUTnuaj3XrOYe+LtxZ3FxZDIpkBPrNq/Ea0sjl5U8WkbJqSfwilz4VE7pf3BOPofHU
2wwvyzxgxLiq7dq5QdfKpyKyNC+9xzlKGra3jjJlW6BOq1+op7kN5Ld4icGgaJ8rCQ33x5qXrT3o
1ov1b3ZTBHIFiEB7qDZDN9zaFjSrD3TetP21m+gYGdIlBytgdB3QhZ21DwqjEu3lcV2Rx1bt45Aq
kv/uDTUUJx3X2DePDSKC+mlY1rlkl2uGqEsEId3975mlYvluUMy+8uHFGRU7K0cfaViOvOVzH+/f
69nXBzsqiszjUG4Sshbi8QD/OwwvMSvvO1+h+4zjcXjCrUO8INMB+eaBkwf9mbIRfZ1tQ9xUB4Ut
6VlYtj9N7I7Lg25l8DzD1/QUouGxrR49I8pTjcZj+1iQIl7QHPGqz4H3WS9Tke6lJjQ9IaKRa7m1
+vikCqaDFRn6t23bJn0oybLXYTqx8Wk6M6olrdXionEntQdCdZsEe8HmzdeFje373kqdLYTZ11lu
2vBBxfdbTpjQzEfEWnk21H13zPs5tw524ef6XPl0/5yIPEWB+TZJnp9vHF+i+jcTgSpVKoRwGV2K
MvwiGvxL2Uipw5je1dnOhWKmteKTRuz/MHF81b+s1WtPFK1SVUah21k3fvGwOd6YFiqI3xjNmjip
qCbsE9mVYQYSJ9Ac+2U2Az6nwG5hEmlBai3xfM9G79OeWKgbf0bjJgmqo84jtQtJ8YOHFiy1hG/J
RAEDzZmrJpM0uciPNQWLF9Lspu9sq32XmkBPS5KPlnxvo3mHJHaZ7vzBlF/NpLYV1Gha1L/OHobl
4Lv9Difuo6FAUbLPX0bt8nEeBJxMn+Mu3HNJltqsz7MuHNAAV7VMaO5iP9pTK7iM2qm8bW1D3HpQ
Mfg/dDW/xUM5hVNwCKQohEqAz+Im4g7D9AEhXq78KSfUYN+CHqjrs7Ub92hJy5zzXfvySmabbZCF
s//95Q1uDwX18NeWj048yrz35jPdH5vHMzHnUaKcavrWhm0gn5WsVTZOOeQqkQbHuVnMcBgHb/u7
+737PTZle3b8RXxsIJM5IQeGQXnb+uZGHn7zFg+eSXOQZjvLYzIUe5h7Hs4VC3cWxmb+UkuGxIdJ
dt6eOmsO3FqsAykOJIr51IHt7CIHJPbrmAFOFSY1RdVvbLCze1hXitaw1Q+HTZXgsRRv1dHNG+zC
erHQwd8DGYhf+Y2wbfreuFUzPET9SDxqIba5PmoRivqwytKVmTTSnHeKkm2kGsLJH5VXNrctispX
e1c9Ut2ifyeMaP+uax1ndbv5VsYhUaQumYRB2hU9Ycap7r2oPXS9Px3s2sqvZlPeyQS4MbYGOdip
WGeoOdI80W2KYRcpXSzRYz+o6obUhHmAqOLpBiKwfcd4wF8g0Uu9ZKHc6ix0W9fwQOjwKfSKfIN8
C9SRVp/wNss5GjNMEh3yOMcd12TVYZ7ei4AgqtYpSru8KZ4ikn2arO4957gMiBN/Th6wysHXoxgO
ds/ZAXgihi/bZhaPPsfQHESrTEAHJNV6rB1WkMXlVoW3fdz8b3nE8U3dpNlwsmjtsCuNznzrhB1v
iSLRx//hTH31bIaCtiUKbm2d+r2y/cRtli1/FLlq3wC+5seKsse3PozrYzNDQ1P269uvcpQeWQ1F
/q3L21H8M+0S1Znq4IsSjJhFAFYZanOQjm7yzM9Zm9LWaH8hmYPmjLXIuq03+be5dcsxxdSISmDE
ezYmY8V0dtx3RusX5JVVcHa6fTvNZen/NGiHhpSvsVupVbR1fAzaaqRBSQ2Z3RV8fG5HpXXkb8Lr
0toTTJals00KzMUPy1eobPFgXERxP3LOpyuWj6lP47wPVTrQcPwS+IOm6MJFybZZ2nrpI/jetFl9
7yUGj6fWctDFj9Dv9vcxJ32hTLqxMX/n2fY/UPnoMZkdZfExN4TR3F+mgq7i9jjzetaHKpIO++HC
Q4JDZq6+DH4zWIccAP5WrN66ccNte3zYnHAZst0nDP0cj4RwnOc+XHaI8knW91+59L9GGFK+xNJy
+zp1hde+ngb7PG+WKgndWp0miflvg52IzgejGx274nqffY/01qQqVNnGX+ORdcmWBcmf0xR6BMiC
Fk9pN0dOB21qTXl72l2rN1ccGGRblX3UZTnMLJmigc+uGGEuyoJuWCR5zZ3VAjFLV8rMlot7ZE4y
x3XhiLjrJI5h640tcLpVgdh5tb1dI3y7Dj8rEbB1rxbxqyDgrfVr76nKG8l+4oJO8wby5Mgdbz+r
1hIN925B9hgzk+b4qxoq2hd+WkVTMvNUwKufWzt4EQwqobZE67axwEzdVfaZCtuySzdIhSapuQjB
EDolmve4abEEjwLKOF12UHevcob4CA5UPwHuNhHxrbR/8k117ZROeVl3F9KACrD1kB/CiSt3v4jR
7dvUFp53uNskaaJqiiJPgP6jHlkUyOZ1DHLyHQbf2HAlvvJ+d7aZCgIU4omVvNLL9rrW7d7cLHKE
nztqkWXiOt2gzp3l9j5xNY3zwno8+CngBCe3zb763eE9twEquGnf85qV0xoMf7S18uJ3azI8vWHT
dK/IUaKf+9aIH5VbxsMt3+DPvkiOKiiUZd+Toa2qKFmMqdHHOc72TAFby2Vc79iEIkz+5fe6kMWv
tsy9IM2XtZvu5tfCI4rYWbuHyAh7AYaYfO4pKPs1iQvh/uF3ihMDX9e9RsDu6qTCgqkE2t/76DFL
WVtSW8tYZQNFkM0Bh4hRWbS4+rIIy+8OJSapOpV4A4OkjO8R0SJm96fQYvB+DispgSmtm0ocd0uo
9nVz77FMQRup/c0gdPpjylJ/aJvUl6Tb1LKCZI+GoNsGU3EyDXHwsolx90+ztAf1rqsFAdvsm5jH
dzBVfMzdImiO1T7Fj3zE4Aq7qIPzxEv1YsTgfKpgGPJDuREtkNYrnGnqRTXgrivWusn8vQPwmFZv
LHnwQ47w0vPoTI4k3lfm3CocrhPmh+5QkyTcP0zW6OKCcI0xwQSQsef9CRnLTpBRFexfySau/8yE
PLBAq0Zk8wyonDadjExKjsnACL4v0dvmLMK+dsqry6yGjuuPW1cN0ICOY7lP2uSMJlQxjSV5qhGO
uIYMD2bdLZ9vi+31n+tUB8wgfPsy1bZT/NrqqVie/U7Smbv4ZAnrZslfJ54e/9T7bTh8joR8mSJr
16g7CFQy4yvwjhlfGhMYDknaMIWdbg6Le5DkJPFTRrIDHDn+JB9mLEa4t4NGtycXDYJFSmULTSbD
aP+Vk4xmXxWFel06jB3WvbXf4vdFxrE4Qhg5jz4jl0uuVAGCExCHXB3sfZM0MFdjMKb7shdREnAl
1cei8L36oJVVnjX2AnVtypUaNdcfQo8o7Lbu0lFt5nVRs6oA6U10GWnRVLSDWQ0DZUDA8nGkRLHh
49j8x7ypbJ/Hwtnr47iVA+xTjRt/14H/FUd2YCcxzeNP1UpLyY9AGNtNHK9z1CHyUQ8/14MJvWMR
7aO8hp0T/WoX1KmJ8vP8GjaAq4gtlqE4cCsT/u2JSv4k+2IXhMUV7nCvfg7n56i03L8TKyJmaada
b3ic5HQJxyVcHyx68j5VP8gHs03BS1sJUR5pjZZbgnWyvLF2junA774kfT87vBZEthflpTFl7N0T
yjv7QVft4BKp1os/xP6t7hUe16p/ec3UbX+gAts1qZAETbBh5c7EuQftL13t+iTHrXnYJrekM0VK
BrWi+AVlORLiPrf+d1fRj3HA6ia/idAEG79L374Q6h1+43u26NACkkPNM8Sj5mz6DxSvrUPY6Lxf
3jdrcfJb4y9xeOBUKte0EFPr3uxY+PoYlqoZv4E7zuXXenU3meG1s+tXZel2urYwTgTY9wU7X9qZ
qG4uiuRS67YrnofDoOZiTdp8ZL4LuMw+3AonwMkLPA1BbizrMBAQuCTBFFXbk6OC/Ofq8EM+bJuE
v00IcNfFyZSOr+Cvwkr93a1l8N9VUDvzqTXKzqrF306lHovXFV37N0zqznu7BeulxTs6fPNGYbIp
cJYfLvdT9EJfp1kTIq13nmmkFtlKqh4DtR3BbUWEBk6nfrcL/LahO4qkiwYvjR2v/aKQEZzDqYtO
pS+2Q+7J8DQBYN/olStTK6/tb8JCBg23n/vke3fjzKGDtzupNkY4fIBEoycB69szQkS7O0x3F2uC
RB8J/liWtcHQqyg/G+sZCW5QhfGNWXf9wRgqi2QNmv5sjVo/LgtTUNJ1rQ/V5q9OeGR6LjEFR1OA
nQg1yZhyCfJGU3bdN98lz0J3G3yblUJhQdLnuDUMF1jpqq9t3s762AykQy7rHqAo9bzqlHezurQi
qn/3zPxZnhftm7Lg6J9ISydimTjkL2q3x5tnLx0LhKKsT9A+7CaQG23+GdkNm4vTFfOXPtjtVK5R
2V393lNPu92r9Ufv6uLqV9F4dRqA/4comreHldQfkMkmDA/A9O1Tg+X5pKh3qtLm3p5Cdzq4T2bC
2rzCHkRg8bKMdUoGyfJWq2qIaTkYKifZOpqq00XK+Y+BsXjP3XALrvPU07021Na4sz6G8XsAQfi2
Spdc4prtJTEGyjrJxbQWp9Xr9KcvtP0mds+mfkEUBMoYYQ5NL5cTMfEbve67JM99Gx2GMqcyT7Pq
+EQN/Rfp7NRzznQZeMxrtAjziQT4051RVdtJUFL6RRNPfoq3idwYoFdx5AvO0WWRiqpKA3bwuCIo
oR5k8kjoiXwHaoglwk7LatrcdLUhK61hnq1kpn62/vArwQdnRcMUZQSGRc6LjSx4emapjvK/KEKK
jwIrZJcontIrkqX+FZHqurOSj0NHAH+xdF96u9DUxKomdg7OYllX07rWdGIWGH7fJdfhxyK2IMiq
NQq8RwQNw31VdW41W6t65Ubzf5KEaV0ivbll4i1l+9HFfaSv2CDL1Cn9+IX2jalL13qq3yLjQMPU
GtfYuZgF4kJT7uuDr3Oo7WLvA+8Cgt5/GLIxR8QGZf5ckJIWonSe2Xgg77jcJDf+2ZBR/65iXi7U
OJ5uHnB1LNul0xBGWeWI7dNXvnuDO8lPdj+6T165b7+N5w3NqQdTOhRLXJzCciu+F0Nutcnq7NpJ
XbtQjwW9QGdIud5gtdf+G1qBKQMJVzN++HKYnxiJkb9seWyf+gAbFwdrQQdG3uYFk6mnphdCgvYx
M+skyrem6nhycKXv/s5uJ+8SljHw14ucu+WLXEET1qB25VuJfCi1ecRcfEbL9FBuZeQkfoUf/2p3
OnpzLWYf3pbq5PhFffGKMH/xRRShJg2LPVP92gZnYdU1ND29CLFfdVDmq9Mfle7rd2Fke26xHcgE
TQCX7rqHruZeDsefbR419jcw+N15GGZgYA4Lr4fjc/flsnJUtSk9B8AR6YAWhi81xfmJuzJ+k5Uh
Dc2qmn5P6rUxL/kiq58iR6uT3eGGG+Y9lv/Y65vlKBa6bxKLzICzqJuKH9ceiR+MVF17QUHX/Rm4
zLKmQ2hDAdvEti7EdJVQK3B0GhSSyYG0lutIvKSTAifaN1nlm38YIT12RFV2003v4dIMK3XQQpl/
fb+r54hbST9VRoOGBR3w3N663ZPJiRr6XlVwMekgdy/ToSXGA9ROWVeZaWkTPsiJM+oprNylyUZw
1Nuw+G337lLqRN+Sq4gRSzikECXcNRhROpQiAPN1gunv0LXWTxlPkTwOk9Wqo0TOhfCoqWsnfjGz
nVeJyJHzP/c4v5aMAN/lWNQsuYlnpP9NlwFx/jhMXYRkmwWzVpIKnkJFdY9BO0QyRYefpy4o5Z8K
lKXOUH5s+3FfDcKqvorjR4b84Rw4RaePJSj1F15l/d7m+f4KzQ0SMJUEX7OTh1tWWlI3R9Qc3kl3
kcTaI+uS8HGxFYeK1I0PFQb1Y12u91MwmFeV2poH5LDD00TnYdghdhQ4lLo4Ja8a9Rd784FklnyY
TUTLs+vo5R2iyKrT2ERefYlcPcQksOXl11ZuyLSUXpHBTEQ/qGzCJLY9lrJbkmGzrJ/NXJfeYem6
aj1rPGv7u7aj9edG//wHNXNL2koiSROPxEEmC1dfhaVI0g7gTd+lXjgzV2u09MEdI1r9Aq/uMmo6
cQRwnHY9/TICGU+hcYa9eE0M/CYKuLVEEd33WUnglqQvlrLgFGiGL0497Kc2GLqfZuyKRxG0OqvQ
zhyIAXBRRMsYfGkLdjcBA/HPpbRVkWqw8JqNKaz/rGPrwP+iiWkQSZ0idxGP3bqo89at/oWkKf/L
1sfWzxoj7yPfF13wriPOCDP9h4r4xvDUSVusJ1RV/t8u6psuabZFn1cdDCft5sXfco6893o0nbxh
ClZbMu86/161TfdSdKI658vSsVwTRnq10SHVaUHvAMH2sfHQPM57ODG+Q3+CZTkLLKqS0W+3Md6v
sRbzxQWevYxByLBd6rKiK0VX38rRM4gF431b6GYI6Ep0AON5jcLefplyX5ZXIM3eu5b4zCtiQdZQ
HeKOoJWsXar5vESbPWYx+kIrdWQMO784g9OcEBf0MziAM7tZI6TH5d/3mtne9mT8kGs3+N4FufBS
WoN2oD+nEo9r5Y7hX4DGduYGjeIyFY6Vb0eEdUDPE6dZIvs9hkNn5nWFGp6Ku0gzAY4t9uOogwU8
QVCTDVtMgVGixcgrtwbFy0YaKBqjoNv2gzGUCrFGLPee5chpnnu9EpOmneJrOcqg5NiSEBH+tEdB
5tvaWZ89uVZZtDH0qdQMXgu61kj0XJu9hy++5L548qjx8pNp1tL6x7mXfxh/DfprEFbRbatG5xmE
nY/AbcV5KnpvzBykMTLpc8+5+iVOyx+hbKLP1Q+bW04x4cGv6/GDenbYVBNHTKhGbNHZdtu9yiYG
T6zb+x22RLuwd2cOGvFIpmqLMrjJFw0NLusvgYmal0ZJ3V3FGJE1UAZD9HlXxNuHxndzbpnBUlk5
kKNFTEKUQTQZLvBZeCG5Yp1NeP2C/z2p6zribum8Hjem3uc6mfnf1dsSFvWpxb521WMzfxqjeXmp
SlmTwglERIigcM9+LOItiwJRPjQqR4MJhzH/lBjK+nE/bFoXx212JjurvaW6RDE6z4QzXB+HyBV/
V1cDp2wdB6kpJ0AZ1ux1RJuMMCZh3tdoANbosbRmAdaLbPKLvTXe78JZ+7MZxfrKuaKy3Wva/Jhv
In/0HVE1hxDyRp7mavSaxHQABQd/WCvKIYlBfTV7V4X4QXcahVC7AROYRlWpiqzmnTg06rdmN/5n
VYv1WiBp/t5QwHOsqi0evpeLvYFZkVhGQ5Nq/Zc5Ek7PAWJb/yYv0Degc7e/upvD3B10elGcho3X
n8e4QALNomOGNNYgby9AI2pijpDFczjAqj8Qmz6rBzlvUl6YZRYyN4UTfSUYFtmrbw9Lzr0fi+AZ
CXh8Au5wo5Muw5HVvvf3h4UkwC0hjzQsTlGxdWnllYwAavU7P5ugXVbWqikvTkvEy8IhnEN3BbXv
H60Nie8PGasxPFAcTvBIZZxtyCgsc4kKauzKzkA8l9VNgSqCh6m0WmTIYTwjCwXIRDHj6cH3bjsz
8u/cRGP51Ezb3l+8IXStjH046rOw40HkyKvl99gbZwgYsa1v7lBtSNEbQQD5MrB1lZ7oeb4JY02D
ra7eZC13O0NGbjPzVsSGBO60HdgJUemibRktk0Vt74NJC7fynQSfQu6VmQp0FSfoW/ZyS3UDupsG
ctxPO2//m6FZc0kkX3/DMNNNU0q4cMGTXDu/Yre0q4RA7fCDX7u+ytodLkQ7RSe4pfXTOIvznbQW
/TWq7jSVl4/OkhBRsKypQ0Q3dQUbic/XKqAn4Vuzx7t4jMJOji++V8B6OuXqBBB1Qf9V1EPwgnhr
66515bVdRjZt+Ki30WPxD/N+eOniSITnIXdmccrbYcuTvRzC9QdV1k7/k2RC0/41szKagyhk/ffs
suqOYz3UzYsb79GeGhnbJbd+vex/pi6mh8zkqxcddrVWQapg8GAzEQkjf8/j/Dc4FXAZA8v+OSyY
cc89P05yAcP9lvv1Ip80gVLpzlUDKrXKlRvenTu67G2K0X4E8xh8OotmOYuVTW0WTSi/eg2Hgu6Y
ZNAhWfraVJcJmLy4sIe71xWNeolO2YHk6ByaS1S9hLcm6JRMW736M9v01n+Bb7Dsk4snX37logkn
UJ4gxKZA1zUjCqjG+o7yIDdXa+vbE/5gFTwVyxBDU961423immXYbo5TBvHFBmGcj1E937F1cI/3
snZ4Sk2xrf/U4BjnOm9dL698qN4DZIONXaqdxJrN9WK8DN1La39VwUbZHqGG4/1W1v2PHGYenPQ/
APf7n9QgAnAQC6p9X/e3DrXgAc2G/hhaytsedOnO8tpwWmwXNZa7fSEdV16CUegAtg6cwo3avf4F
uC4Oazw4hAT1g+OdgrWvb8Z3MVqszoBOa13C+6fALj8B2j6IJrZfNcFBCPQkbzXqzI3I4tE7rJal
LnQn6z6ZFStCPozh/NXHDxwd1qYrxW0S9O1d7EAoDCSY/PbGth5gZIfvhOaEvL1q0zGOgHq0b/Y+
2a81esYt61kfmIO19oNMSDVn1uTtdWqprnlflEV2VgJD62f0C1ZUp1Gc96H6enxgFIc4Q9ldYbyI
hqB5x8hgPq1VGt4fFAvfuPdymcQwFC2R1b1nGfvMcGPtFoI2sOiPe+ZEeWwbdwy+GLYrNvtw7vWx
6slAemNTpaxloCvaO+cFmE6bBDE9fD/n2bi+zqCLhvKxWFW7HpgjqhgTSS7Z4h4xZ0V7dfCmYRPz
0djdFMSnqg/i/EdIXEKHcq6eF++XmnqBBK11wWAW0M7txZLcEyYr1rktLqruSxmCVi6DuXqT7c2c
/oXnrw9ya5aoP/QFMS7dRfJm7h816bzOc99vYfkRlLluEAHMrKAtAjxCwukRdizx5Dhs1pTXjdty
0j0lw0lbVrV1MrY1AnjD08Q/HCSn/ZIidGDlTbVjIQQTa4xVZCjnEN18DjB93L11QIJTqWl+GyFg
avjdGg7oq+3WRZ6zQM9g9tdeDqJWxM353qKzbdh7ig8305QCad7EvEfbJKC0BGclbfLsa8GE99RV
btj/6nhqmPI1TSiHkhFhYSgmIC9mWNOevz82OdMCBBNkGSsCGPb43CpfquetllU7ItRryNeWO7Kc
MFOodrcVoVpT4G5E7xaEZ8Hu2idE2+OZPxVlYzMkYzkGhotavaxnCWRNm6e31eVD7fSj/MLJsTBP
Q+1CB7ZLXdlDWrdzv/spP0ZiEgthj72TOBR0zcMx7kgura95oyg5SssSH8Xf3gun8N2OKG97ZJEd
28PeBbLI6oo4kbQEwjYPY77SRpFYeWQvvH/gy996UbXLIZrdpjtA9nO4dT7SkcswFnb9BJDmqmO8
TPt+MTJa8lPf5ETmTYh22jlDweT3/RnHWu9mnvZJ0kql8u9yoJ78E38nvKjbw2ug6ta375J8MEFo
4iJmkJAqYlNXuqkq9yxD5IsPCMgW5w5Io7kuEvQj5Z+pghu7D+s0XPQMzzlli6dGWdLfX+ea1ivz
FluT61ObfefimZQWzzoR4qZdpnEkJlNSxGSxd8S4onZJ6d+utnSJvGV9UGKU1UHmyLfCC+wFYYNh
XCjM30FvuYeJWlBkmVNRA0f1S6OjkzWVJAydOBt2az5PFi9RNosROriptdj/QsE0U3F0o1UUR74/
f7pIg5bkZd9LZf2raNwD2+atGH6NBdmD4t9dBAkD7HUdRZA+w7KJ08J1yr5q6Yi0Cm4iy+cGFakC
3xB/JzXOfRbtLu3oDfoSioKktnYgYaBgSDlwPQLgdbM+ueRwQc46k1TXLdKBeKpmXZNVbuw6fo7d
uOMalUONASSdh73q38aw6uN/Yg5KfZYTstvHpmyZUP18MQrGuJTOZxW0FmRXAJplPxQ1CmGoVH8K
/81tqOuEc7BrDw7g8lxntXGcFVObqtfb1nvdV8thWU4nqiubX5Wylv6oF9q1cQWCuzdgSQkym8Lu
L0ahRPi6uvhfaDORwq+easB6Bz0xRMFhDdvSOomelJYD2rC1+OgbhqCLRw4ztl44guAyc2GHPzge
hyVFrTrU33IR6ulpHodQtEk70x2eRjiWzUPcqnnvgKSdfjiSb7iF3BZrpbb7MhE5x8gU5dAfcieS
5hjPheVlzdRowVVJiftnFMyF82MBDPUfAaIYnpPY4gp4a7xANCcKUFehTrY9zMannHWuTMOJFUIk
wwrGMSyqhd6nobhttYYAML9tsYeJzoqW7oiyGzMTnh4EFlewnH65GOZj8zF47LXXUeSrsNBSTWOc
DZse1AWdjjPettXzo3/8XbNoWd7eL0+UjHEsXIBGWM5UT9zNoXWwz2lWnzyqLnvVduJYgoXlR8SJ
dfNq9VaRtivBRizHjMM9UJ9QG1sFfRcRS0zOj+apg76KvxOmQTtaugabnq97WLjtdUa6kJ8cm7P6
WQX8yzm0sPZXSWXNupoTb+wjZqyYOtj1eRm5MFPjTcUEqKOdKb8Ee9G3x2a3m/ZtQKLuvnJ+IKo4
wbOb9hX/pmwyvZULx/nctK1+LES0WczeW9nq1G7Dbv3mNYvo/26ttIq/wTCu9Ssncg8TNXhznk2c
Nc7jJJbR+x8cndeWnLoWRb+IMQgCwWvlqs7Bof3C8GnbiIxAINDX39n31Se4u4qgvcLcJ4TK2nxn
BEuLC8X7Jfstx5yjyqmGZVc/cZFb/c2tQ9acis2KcX2dlTLivgmsMUeOmPhnW+LKAM5xILf25wY7
H4BWX22Fu7kZcOpJmLAO/gm5Duz59k36EuMEJMDXxJMslnAiYlLF/JBP1dbmNEc5s+q1u7aS/tsp
YVnt2B2RA/XyexkCQ8SMM8yccz3NwUCpNd42Vd0hg6hFk+BKoOxuLuV72jmSJqX6rNPSLYTu535t
PsNcMhQiQ5U9YJBm4dwf3QdpHa+cXlCt9qXWrEwMa79iz+AsE+9YL8WMFxUGdeAdm6oV5lWQ3x/C
s/2y59/CmlU/FzXzJiWLszZNqHZdNnbVR7K4fBiOaWlJa0J5VYtbT7WPz7Pu+Xh19FDEwSwemaJa
AvOBIrjx3JPrC4h9EN2qL8RPhmbX8g4vfuZhCJH7OJh2K7D0lynhsEqNI11Pk5j5SzMCdS8V64qT
nSxDH48lIVm3at1+A0SzBbvRTdEfZdX4sZSTeGk9uE+7SHnmftZDIg5glaZu341+lT16kYoI7LaC
BzupCOPac57GqTuOaRsxarcogOaY+KPfa+yLRb3mYcRGiiw3dfvXLMh+T2S5Qkth0oYZ7x9dCFns
Jsmct8tcnrRnIpMzF62r6TEy0vpiuw9W+N9r25enMddsn68AmWFw1ATm/CBfmCu9kpa2F4jxuWOn
9SVPNR76aLS6uM6Njyu5sHbXBcbskQ/7gwH0STGIps0rLEjxpCZsK6wYXX2MdZWcyyVKbnGUlHAH
sjG6BhRsPpJE8J/nHgpP4vLi+zAD+y8T5f/muCnOUx0Hd2DoLYWaId72K2+i09xj+kE0FbfRj5uD
5yqHrzOV0XMHzvxJKY/N2Kxn9rOdV+cJxuIWPxbr2B1C1tM+ZFvhYxyjQV/7dGnf/JXSarJ28jVk
BeJucRk0YqTaUDN0bwT8eEJ875iMj7Jy809JjHjfl2UHs3GA08cq7L3N7XTzwOcY4mzj8MbQ1CGe
eYHClM26/L4NWOC5H0Kq5AiOzc+q6rCVZbf+82WRbE9YOzR63diIi6pz9WeabGP2Mdf419NShZ8N
dd5tz37K4qwh7Ywn/n3CnYWS3BVx+ZjOUfWrLWaSLcE4xd8IzJLLEFvC6QAC6nVMOrZc5yq/B7qE
xOgVBFNCW7Z8w6MI9jxfB8KWPTjrKTfFSGhynA5qqGCBx014qf6fzUVWp3y6rU2446XgP0YrY+fO
1rl8VmGJjdbXdnz3TUxulx9YPUT1asNdVnIhUpxqH+oaXeYakCbZp1HeRZii0g27sPdCu09p1xwy
b9seEyAVe7y39hwWvjoGnSGKw0uF3TbooNFO5V21J+jDUrXO6uRcb2mB2yaJc7NamJm6lUjdVYMv
z0LrumRSX4nDx2oR5G4RTc7U/MUHUlZ9iqaKLlDq0hMuGWLhTDtwv9qqvK5kMp422XW3LVOc1qHH
OvRJUqzmPnTcpgx37VvjYdqjGKSOppSOmzuzlUy7mmq4UoyMe4u5i1CpWjJeSU1Zqnc15qwaHSut
29Tr3CkP0Y3Y9RlOR5zCuHtEkYzubAhjfF9vOj144ZBCLgiBSJEmjK4ly8gvi1+zSFEjzl5znj1X
CIvDBeSQuSqNKtl07XxX8oc/Cc92b+XMcJo6ER0WgyrMzJAqdslH9kmzfeA+T1X24LvcEvvKsvox
WCwatJ8k8lW1GZGyKPbEpV9675bLVfzno/DUPF4SOYjrBqreP0UEHL71ude8+7Xpv4Xdlt3CFVAT
9DuM0WBzxYVTK65GvqhY3Zs5/S4byyHTVTtR0Iq7H5BO7oEYTT32TRDc21INDyCf1p+p1jI8jm0d
HTvwCcH+q+CQXgSQkxqsclzfqA9wFwYzu0zHxhAoSnnJKMHlvmshtt+PxFnKk2Hp/WEFYzDfaImx
spceVEdpbTWPNY7ezy4izL/SXbowGHencXM9BmoW6nC/mO6D67m+K1lsue0rThvH0cvqh6HJJZgZ
UyWPhpcT2U58Tt4SeFIXFutxuyX0Od+Rot39zIT+0/iiueFqj8eeMClNpB51sAhJE6ucolE2sOOj
qaJ4PyHTnuKoko+CI+p91jhzEI7W3L6EsmCeJ2s0/Sinq7depvZZ8j3seWuHxSngmfN3I8tKt9kx
W2micr85f2XbpWMP3gGEKcQsih0X6JkMt7s2maq9A3L1o+I9+1E2W6l433gD5yYftw2siGWoZstm
eVio6WHlJ/HnF2P9TQ2jQCvh4ILSMuksvES4HpDgh2lZj0ghojtIvK1nBifLPADifSIrfBcNUfY+
p6GJrxNa1nmWzvZPjphLsKO2tn4r8s5/LKi5YFAM2UuAhnT119Fee4yEYYdynwanLffFuUBv/ksA
M46f13UybyiQk3cqSk0VdebsCocrKJAv3Ubb9ZBPsKpG3XZ/48AtV5XE3o33fzW+j1UbZQd2kOj+
Wk0EdY+DHNJ39j8AOuubL3bAWirF37rEYfhl5yWPTSio5fVhMP23AFEDpUANlWKMAxSbqxYIT921
Zx8cyXYuwtx3P4EyygpNcuW/v/DBA9lAPxPzH4rxIbZaU+ID4uyT9vHXkGZIJf3yajay0kdPZM1k
8Tt6wWFQZVPVPZm8WiwCZVbVL7mP9/A14Qd5Qhl03hgjc7/Iojted8BxsxK+MY7qNrPtO/TIq8Dl
aBrqjWIIiSG3rizmcE+dHpLYLlwNmlm0xeV9yg9HFAGf0GIY82//IEjeclqpZz3fcQLL8t0ABhvG
RT73L17WCP/kyXRMrz0Sl2CA5Fl44y247td4JgGSS2oEB12krPRdPbuSX54LlG2vAAH1XXlBrgjW
EZ8/GR46blebeS53tJknsohZNn2IUjIosicsPnlVOZg/C0Phvsk6bUBCJN5vn6OGPrBGi9/e6zn8
TAQ/ubk0DxH27Sz1TIiz2ORJVEKqS75ad0PsL1+ov1IYcZVvxMdgtNY/UlWSaHDWy1jJM3oh4qiX
YsjynuIILBFpyzvKk3XFpmzxlTxcw1zru7Kwk3xXgo/hHIcu0/+o8tYe0QE+f86qmsf+JTOTlr/Q
au0JMYPQaytlpniVDE39fdpAz50zi0t7MEUXnwoyvvqTTs1geFtvSfA6jIiE95gvc4fKsE4yOLRr
L/vrZhSlpqM/G5pue9jZcXxFhRzfGUpDRemj7m4sWKkV2XQ/mJ7V2hlYMQPYGyJVmvf/d1O1MjoM
G02FzzgYkStr2fKFOBz0DQWtEAbETFhmF84gHrytZeIJdfBtTxeU8nYuWIwg0SM7+hU5fbfhWK+R
zZ9wR71TbMb6c4yKhri677e/C7cws7oSDWWn6jgf6VF1r5J1PWDAqibZf21vyC6UPvvTPPv1eu8h
vub4F3VTHimbTfaTpRprQ3uekvawikq+5MRv/hJAttU1Ma1ecex4QX/V4yhf9EXx2U5i4pdzNTLe
6icXiFbV38qb7A1zLUkuJvO3e9K/f/1JpjyoKllG3YdbRzp0yF9xa08JOdVhXwgn+ZklrhcPPu0p
/5GIVa/2ig+w+NROxNN59oB5zAdb4cySItza6RJtKk+ave5jj/w5I13mX2bBKLtP6Db4p7YVuUcM
JlxW5mAqVESz6jRrYHBY/OZzS1m6/emZYcOF02MGSHxZZbn9KoH+yl3NsX3Yt2240NYKtea6k735
62Smp13YdmKl9WcJ5KCdOwI7ioV+2ULP+5Cs8QRCh22p3efgB2q9Ixct6XdkhYm9b3Q9srDlMGOX
7M+A+egeBgrqXBC2JMOyEQGrH1Snyu7gL0VdIVk6Q2vXF6gwR59/DCSkmJoMH5rk/Xph4VWWmf3G
qrH/QKQj5t3sSiYzP9gkbKdb7LUZRI6p8nvpEwxwtWjjt6bY5m27o6Y/oqJw7JpdeNA5yjfhFFZl
rI9qoq3V7zEIhZZEeIwQFHjQwTvYUQFpYJROvzkkpdt+JNM0TG/RXDTVkUVSAZcxp5cEzkrnUdC/
1rURn45PquGv8v1iPcY69caPbiR2sIsdFv1I5D8i1DTKdCO4pGQ0jKfJDp05qsVrLbdEK7buKeiF
5a9lZU0VPJiZVRQvfq+qRHxDrKqSo08fPTuXAnGdCUmwP7bbbXFPnT1VFMru6b4nLCRpaJC2/0yt
gvAzyBQ+5rHTBH79JcZXIc/+ohtI+TcG3wD6KQTd+SWcBvKoPWwSVp+UfDxvI2I4gBWSr/Muz2tx
jWsiUDu//9Kn6JL7p2BEICUdv7YYlrTQrx6dqzueSQU0PrypGzl9UoRDsXzWuIqHmixSdAg5MNFp
stVNqtz6pzHrxCnS4E56Yu3L73EwPIOOU1Tl4ylWsw2y0yrExEuUVlr8JXxsyl4HgGHePuTno7Fe
eckfV/XUcRysp18SUs15sW4rz2HUyhipCCGDi3TDW6funXw1Vb0g2EMGYh0ErKPT0JhxRe3hCzjG
QC4eoESxHni0ffdCBDa/hUPcv21EY3OmyXF9ZCWQ/mkmrIFDH/Zit8wFTV6M2sE+gQEmJbuN7P87
pCRg5yt5C3dXRxGlErK4Df3+mdckEjEKwQIrPOurs/bHkT+qHdDURlVPdTYxhJk1LJ9R95P+TvT5
wpXv2/IFnhpIhVj620OoyaQwRGObRliiyx7xb/Kfuhkj9cv6JLFeMwW/DsGSUnZtxmjvyOSFu6JJ
q44be6r9a6T6MD22FGM0QAT8+b3MQSINMix/RAGMLpvNacAMU+OkNYTNvcfENdO5mUmxHUWZ9/4h
W0nAE4HJmn2ZorXAX5uK4dSJQM0PbhJMcVTdJkdcocaKoki08utydss+VuUN71LBEtnPtHN4Dup8
ctc2ipfgzMvE/t56ugZ0cEjp0MRX38Js8/u9Dx+KVBkdpPFuIcFFEdRlBw36aDkMzSquiL2ROuXT
xnYQT2G3Vdjg3xNb+inl4nn7q2Iau3fsgF1eW2Xj6SrBjr0HNpGILN5cneMBVMTJz5gnT6004gLB
N1wZn4NWPE0oKc9dXeqbFuAnH7U0461qaArGilO1acf16rsmu1ozJVd2VcefEJEt+oRCHheiZpVn
VfJ17ct8bkfYF77/KeeiurS0MS/cKurItGI5gE2IbjeQ3qu+BtRCKGrWo8sehpGQ4EVDiFAnP9o4
v0Ghxyf1SLYSl8ktxnrLNt0zEJfx6JecU3lpLvqvKVZGW2Z4OL2rs+4Q6HK4q9DluZsH431kCtvm
LWi/QCr5MiF4wHp6oL+hsI15T4cMDZ05D0aW9mCXCavXFAOnpqWGwxXGRAhQC7L52s9wpg4Zx4G3
MatQdSKdo3+1cuZ4ObSak3voZ0+9nXKO1xQtd0sZJS9bUFHjg17ZHZuu8LddP3vzc+5V1cnVXnvb
lnw8WrGQO5rBNLaUH/feWJAy7JbRPG5NTa+F204zcTbSHoKlGg+x5uCBXyz1iSUe7ZPmmttHCJwH
NuSV9Q3gCgBvcr0eOX+P7GaCaK4wjE30bebBNKGkSnFWqUe8qYS29mW/FzMKcNSQKkLo6f3rmJrK
OySezogVzPlwdthfN49oDmfvmQLwiTQMAWcnK27fsu5h4FBJpLpUhYQClW/wk8M5ibdLSUCcvrWd
U04ZoQDIhYNwMXBgTnVUo5OpIPf+UBRXX1h39SseyeTuXO5H13CeCMR0k+xhuqEmorFE+S9Br+i7
qNuZza6kpm40zPqTimd99EUHhs4ABXqLw7h0JARwKb5rL1ivkxZBdOpwi5gMyzAzO64OsABxqZo/
3jwnzzp3XnNpqQD7+y7yCAMPtf1sNb1BQenxpduG+tCSZu72alrJNQxeO+w1Du1VY+Y+V/U2PhsT
NflriSv6NMz4L8QZEmYpyHYeQn4XqV24TEV87Bj/oLYFxGcnv2cAtF0bfSa22/LfXdfn97gJ3GVd
x/4ThpAioYyNxHUxFam1dmeInT7NbW8qSu9EIbxtxTLkaVC9K+131YXdUMkxwBPi8DOHLCbqV+Qy
wtGVL/M3EQcMwIZqFkGwdi3/2XEy/s5TaP27Jip4qFJe8Q7pTMlQ6WhjQyq5gTeAhYRrEdT88ziN
KQyTsm8ZcihafKYei5mlv7D9FxLck18FZXIseh4be115HSoIR44HGsZsw0LBzB9Xzi7frfb5BRMT
Kz6g3Bri0ihcIbyyaDSAzW1SL68MvSp9kMYU17Yfo/s0HNfqltGlyE66x7vfJctAO8kXbah/YJNU
HFBx6cbrCkoGKC99c2K82KtpdSC2SliBRoD/kHN9QODTyfybHEFzN8kt/uqDLDPd7iyWB9jT/XJK
dCnRCSrxSNYD8qASUJquxdpPF2uq7ncftbXdIZtvV/5x9BiBgAXS0CEC3iQCdPAwUFd7tFmgbl40
tRfPyOEns2tn7jedrdvVDkuMwj3wFqVNIoWlrSV1gUoO3+FmvobVttd0vfrJX6rrtFqD8uzX/8qp
Y7oYVkDdjoSq2JGU0ZReYabyfvKaJbzlAceKdyuNz0FBZEWfHNshL+kF1Dhb7aLJQhCdrC5NOtbP
nuhFcW7br7alDSw1qoBmnf42qc2VPvtN2oR0WbsF8fCH0pS+g/AxbXtqmEQmJ6h5sBCIrDZHMtyc
RvxwMfpMg22QO5ADNYfBdp4u+HcZnRpgIQfe2vaJw+s4/qQzQvOcgFrUX1POTunFQdG8uc1bfyUT
cvE2+C0poSz/2Ww0fl6+RGT7U8tko42Gy9vv5zysP6oN/WLH+MraPxI1XNF4vKQXAWO2j6FiM9Gh
ps5ASC6JysvYyjA9id4sd/yK0BeYEMZ/AIvzb6ELJvRkTeKvaspQYPQEMAkIYdZuL+rQyLPEE2Gf
Jcm4gp4G0ZmCGiL5oiX/iqsp6z54OJZ4OEzlUYE1QXsWwx3H81KsNKbPGYuw1SHqFsJ3bAyANjE1
IgIyCKUxz84uLMf/wmQeXgyZBAe9SSA6cing/DeETF/qNEheu2bK9xQF54PpNtDewzIceb5Uhy2E
+rc3JMnW93ghjgHp1Jy/GNb6Ne38Qt0pqdRwjngBVKiu9eauNgbhcYSg1toD9lJ4P7W4VB7dmGsf
KR9slew3RF+YtnOG/BtN/GLQJeannKjdrUAY//RAyPyEPDVAfVqWnKJySsqmpWt08lm+yGNTwXJg
4BA9jk/pnZIpnpLLWonlSFuKp471wrE9bJujTgIChn7M5Jczud+Zz66nLrHx/+W+Zw3eocdeOMzF
nLYNRMpVtkgVMHY8uvOcmM7kNbbfMp/sZdQLUAGOs/BtxFcPinXd9i83Yqdo7xfmkbEyjHZzKprX
jFzkH2BlMdcTQutu7Fha7PrFPJBowdydbO6ONAKGJ4cGc423cDnr1TUEc+cega8IMS+PfC7emzEx
nWnlSKtWKY4/0o7pj4tJ+FwhZdmjTzvhp19wb/7b/GHyf3kbkcnQOILewVZyKqeX3B4WuegnSkfp
dQp8RKR6MawETwrYgLuyyCbSsW5Fs+ns3pDlfhuZaS6TVgvTjOqqMxsje8L88UYodBhHj4WVMuBc
oQF0piePGpw5OI0mTr064ZuNpzTm+FQ7rjL+mHbLZPn4mqx9HJduesj5wu/JDVEwa/Ig5rpje8Be
bS3lNF1QNZGpaW+Mm+JIJST9M80xjdRxEtGeFM6YH+3k45IC3MhoAU6WACdNg/e4jaPhezUoSJts
+7C7GmWlucRyoIhbq6nhuZBSlMcs7pIRnl5UFqchEAAEGGss0FMMgOY9GE2cYqjy7WHF4zJclkhO
6TGQ7GndzyZS2aVFSu6PDXgWoi8SV50u7JJkOiDObRX9oBCSCmZz3BRn2HR+8EzPdF4eZvokT62q
mXtTi8j/7MuJBD8hSUGqAV/tHHhFidjHN+/tUuqrGv4HCwuqqnJPxWon/hcJRR4K1T9WzLJ3zpmE
GYVQSXtHrLm09/681QT07BxW53YwaXrq09ib7stgyIL70flgdrsgJHSfm15fYsSbH4RVq19rVi8D
2cKUcCzvouHbCPPw4PPuLsnxkcubzhZ+GeQDkLx0ZBEfYxxSuq/DSjAxrO5YLVl/lLaRf6JUJC8N
8OLwwQWtLe+YB762HVbB2h4UWgLCK9rzI+jb6DONmvJp4ut8IcJuKHnLpkrxxMJ1W/bJLIL8Cvol
jF4kWeToGIVmhM+AJm6gzFBi2CeWzAvmRYMt5DOR6d3C0TuUO+yGhYRhwdF0HXOPw3q2nnL+h38b
gME9rrmXFUcJI5FZYAyoMlbKZOlpKznx0XohYvJdrsTVz2lO4OUoAVZet7lKz5FQw1MPonLmowEu
cuCnMVSKCOddp85u495ubv5hazf8S1K99odmS6gydwknNGDH8/ZU9IQK9qvvwCX0JKDu2bkWL49r
4SyfTtSTOJX9iKOcKomQnbO+pXpwadG8eHJo5IPnIpIsMRetPHvAZm+h87ZjvwXJrYnS/NNfCTvw
FE4meQefOyoeYF61bLb1fQ0unMW2/U01xn9qyo5FoLXNX/p+nd5rIsXTLs6JfAH2lkUKMckJLLqa
qF/iRvpS+6z15g4QY4tuVqBp21+Ar/uh+Spy5kTcY+23F1x4+1RUeT7TBGLp2FbUwyWeu+qhX0P/
AnVpC39i1qfkqmtODqoil8yhzmjz6jHRiz1Tf5petyp2F1ytjRacXsTbJuacVc0BcwV9b2q+Dxn9
C2CIrRcd2oU+wrRmeOEhy+yim/V8caq8kFDV3stZcvLRBGtUvY/d1K34oixAr6hjZSHn457fF7c8
EBFFLq2Cd9o8PBiIOIThXTBn6SPQ9vUwlRNI6BFthR9X9MkbEf9sfiGdLxnSA8VjIEXFw6mAf6Zf
YJw6fUdftF4EMw7lAL6Vsf7nc7QT36J28DLyeElss51htfadtQV8n171JCqo5JuJJ22aMyKWABj+
BGKZTjJt/PjB04aUCl2oKaYjMLcOG2uHRvS1NhSSVEjcKot8Vh3KeXvgRtHHOJ5gFDVrdmjCjPh7
6c/z2XkoirtWCyhCXZTV+Ym0RnyrNs7jYRYm9y3FDkoVW1S80Ntl084Cj/SQMHc+NHmY/LZppTvB
eYGeynPoUSq5AIyiMQD6gCIwkEZi/Q1lyrZvlodaZl14lPSgxsOCzg7yIdhseT8zQcAljgySd7Ug
f+36OiqXc9R79IEro+V9Pfa+/UVNJo6+afpXv3XMD6rGtqtOw8xDkBL0BGFN2+DrhSOTI2n3WZ7Q
cX13FehFuy0wjbmxTIi2o4VJdz9HBfFKQDsCn6Nbt/jXvNokuBRGMnCTdcLhUFPCe8Ovunn7AxV8
eBsxuDbwUXYiTLjvmhrhfuvqWv5rTNdXPzAg/OJCsqFq/298kxXRySoI6sfVeEqHiGm3jgchDlMz
tyn2utRXwYkCRzocJjDTI4Eubn1BsyX1bZvdMQS7hd81db8TRtn7fi7HHzmuVPksbSwfEYdcfRiX
MR3h8eB+DXv6GN7f1o4j2OxSjjdMTJ5keIPefSPdeiTi2VAYlSScg8pcxqlODsCEetgfBNgrUqS9
CL95c0v2axGt/A2g4Gtws1VVVB9TFqyYkhvZtnldOVAn3BpF3uPjwJfhERKG9Ji/k6kl+QWmi0fz
Ce4TKVGNfCuPmW/dfFnjEI5Ug7D8g8UhyCoIizUCUWxzIk6tu69RfsB6aVJUB375nh5unqHLzBXm
9zhy81G5eK2zqjwDfm8HAGwWWWII2Fh6XSZ+z10MnT2Dg0Ml9WkGGWtevEDmhCSTpCQ1OvGvJOy2
Jvhiphdu5fUFFlNwq5a2eY6tlW7X+3n8icKfPpAVNwdWfruNFgonS9BtxLu/UF5T8jPU85ciwqIA
whmOytoNXbj8iIZMsoV9C6LHIcYvRzpZ2zr+D4OfkFSOt7arelE/sQcAgi9jyPoLCkn2UNTkJ4/s
W1tByzt/O6+CU8N5bb1cAGkZdHxstsr/PpGnR1AUAmJfQQ7YXLjRJHC4QZUt2SRCE+3NxXa611Wz
vI8p8WEaJYVtzjBwbH2Iq7YFlr9W3atjXma3g2oeWSyu1l3GDkOYxakDF0E2TRIaPBvCOkePUf8v
tz+tKG8KOX0FtEEBVrGc8TqsrEG4zLXGZaf45b4NbrHrOWmFJ17rscK7KwivNnvw0zALSHMlyPEp
GIUP6uWOG5adttnLBAHX7RnMhx8pP/gK7MLnCddypLglicrpxrJ8YbwT6xQs+yWd3AehevObIaHe
+dps0OHyFYKUBPd+K4irnRwD4FugalZdfBkL/slQMKuOLTbqF9mIOHl+AphNOK4KCJVirCgy47w4
45PhATW8DIUsSZ75SXXq0k4/rAGvvxcqTEv4kAWNuIlWtOB/JV7Zlaj7GN15QQJviT0l4a8KSkUa
0NfuBioJHgtH2eOnU/XYkJOufmZRn1x1TPATgtU8SQgMZWBfFxO039KeM1+TFfMRX6ce7uqud9VB
JnBsNuBSwv9hVb/+l7e9d1mnPlR7Z7fttfFiaTCb2RwTf8Vu97YZx/CZYgEL5ziUemQCGwnhSahS
bcci94b7hrPMA+QEPIMsEmweihYikte0nfOjzBGsmhMzKEcuk9p2OI+GYZJAvhOotV7mvzSB+2rn
blEzkKOyq7gEVD1vLSn7A/yyoWT4WN11yZMkOuUkEolJtVzrZHSzub8W3Zpdoj4rn+OY7BFYrqB7
74lkf2ZRnu5Dsk/35TCNf1fwswFZ2wXGRuH7D7xIF+xLnf3wqVquO6WJI3F1CfuwEFy/9SiWe5Aj
EwXOHsX5Ga+GhmDASqvilin0yfdNdCXpphDuSftrc55/ylcakRzRc5+/2gepdFThgL3BPESgk0N7
P9yvhQ+3tLT0ezQaR3hMk8z9aFgc8aferHfzOx+DQ2uWudPl50iaeawtwImx2VuJOXE/9EP9rVxm
AsR8+FDOYm6IJcn98dDCYpLv1eRhgg42iegrxkQZv/oXBAeMkdcON1q/aNLy5GTl2PyBjUBdQokV
MTTy5deDcsMdg1Y3/OeysX9x5eb+U4sU37zM8+Q9rMbOe0A2KblZcAMjZI+OZUixT8bmmy1FyssJ
beULi7asdxj3cqDQw0vx2gIdvxYogMlpq7TzDg2NjDMvVlXwhK/mJ17FGie7yNpT2rTBtquHoDrL
uZmrU6Ur/z5eat4PHucgkI5cUR6Ixaz7D4kY4mhG8YIgxPSlgSkzXZzLkBL9BXoEfcvmyo1pyI1F
+sp2ebhHTbbl4THvCCSBrhp5FcI3oypTNKZPDhOkDYUvE1Wfvm/Vkci9vIvIAXCOFhnZ3jEsyMON
Jjn0raYcx8UgMcvyjFJ3Cij1NnSZBGcD7KijcEuphoMbXho2UUBT6kRbZN13IkW9tKzJe6s6rWix
DbRzXhplOJrn21ad/JmWezL7c/gEhsGF52BsJ3V1AeUMOFqJeh9Qo0HjBKNWD5w1igc2Cs4XcKQc
InjcO38nhizrnrGM3fgEX5HkFUS8Kb1fR4m/122tjm6sIt24dkEvEuHyCr0dhVlYv+e2rS3J43gd
3TZ49Nshx+sCNJ9ENKmNBnxLn4pk4YHssIn2IDNISGZ+EXb/tEu7x4TX16+omtLXld00F+FZnku1
Isgc+ICnMX97bHpBsP+x6hs9nAjLpE8mDrrvLmaF6XFYtH1DT5TqNaPLAvS67Up/+ShckPXAxdIM
7yEJNMqGmamsLwLd4V/KzmTxSzBq/LPNRi11rFbJQpOwBCrOWi8q6aPEXmrm6CXq4jHmt7are+ec
HH29sVBsmkORTE5e2AXmhm/Jkvfjn2ZJi/I/JoySesPkivqWupHSOcYQb16J38c+NuCngj1tBRuJ
tGzTf4ONs+9xoQBo4HTz2idtwXWByzot74iB3JlHQwviMfaWIH8ickgQcdf6G6bxVqbxjyRtxMvq
sTT1smh28kSiIwARbv2bKBeCVb7IqC9OFnqUzvLB7Pxy3G7VEKe/Bg2A6rOjifFfN/IYxcxMuvHT
xmwSfszJWURXWIZxR7KMzZkAangzUbYlYz78YqzT2x8qVH19oJYc/tX/I+m8lhvXsSj6RawiAcZX
iYqWo9xOLyzbfZskGMEAhq+fpZrXqVvTskQCJ+y9tiO86im4UT5sdgESPWSdDPWhQy2ERTykodzI
IAnPipP33puW3ocDEohvI4x/lJFEZBK0dbiTic9T3o9tvbWDYHJQbkii12RIA9bMEaYZIBjrSaGK
mj/06Pr6E96GUNQ5S2q+eqGniVs599/RGkz9C0+K070BEdSwI+ZoGMi2ZQqIgbspnjgjAMB0U4b0
o2dkr/0u3fXkbt9p6vABAJoDEAu72+geq2KuslOmRPoPSXtQx5zU4onCdTxHzRrc5t7R8FPoqv1o
1YzpQqWpPuLwGF56QAGHNuzabwP06UGjm+ivoZ3mqFcsEd37g4Buz6ewWTajhwRWRdWjfpjFT06y
HxVCFYy0kuQmLHiLt2M76iVgW5H88avJypv+JmsugRYTeNSPcaTAa39ycvNPrhRMCbOfxH3QGZ3T
QuUkzp3LUgXx02qzdZlsJ7djD970WwHjo2D4pkBXYDYJgi1fo/NJsRdAYslI64IlhqWYJ3q2xiwO
QApPe5WiU/nAxKAQAVrGNc921fH0b0iC8dvLiAmwjWvybL4qb8j6Q6QCw8CsQTMUYz/Mc2hdJCvt
3dDUzpOXm5KCfGAi2HQebcOal6GFx7bvPMCtfSuaky3X2kP72s5/h5py/KKykAGw6VR6mfFBfOcR
u/Z0l7K6Q6NmC3aoEpzpDHwiIf6gJ4H4mT4dJVTfFWzD+nl+TiTw7In4L/CiDFDZoNRYAb6bkHjF
a167FdxXdB0HqVk9scPj4IHkltjxJPSijxmXLsJlnuhq+KqL2r9XWFFqloZN7v1ntKpsLlSi1ewN
olKemRsUUifPmLCa8k+VQ3HcdVRpar+IIt2VAj7xPk3aRe3qTkU1CIoiqX4JC/Ccd+mvDhIGF0Lh
nxHfQvEeokFgLYpmNsnOMCvFlaWfYtqSw28s7CAiRIKja+e6CXsJp82aQy05bFt6+uoSkLrVshSs
nOfK6YN+G0yW98T0O8l3hQPD9ncQ2cgDAkmU/ENKG/wmEBdpeo04JRQ2ImbthGIvnLvMimU0YlNA
bYTx0suDjY3L81CXdXuiqrTW4ypCEhHqAYz3IRyzNL/t7J30skoLxJ6sZlff9RPz/fuBp0cfip5Y
kUPvMp6N0zQfLjy/6xugrb7kDmoRI+sBxUnjkzvCaDLXP9nckYSsZU3aG0YLxWsRutIcbA941W4Z
nQkGmlowV0g6dchF9XJqZpswzFKJchch/GZ4hqnj5EgPYnoQjuxSKoGFclM6SbPrZJNeWIqoa+W1
KEKUdKu3qARiQofTZN9ss9IfqJ42FJLJIM1Gw8lvC4tkiypSApmyvLSq0LCtXtl/Fe3im6Oa6faL
W9zoLgC3s0/ZWeCBLQPoBhFxy8PbDXOmqJ15m3cdtU60kZJdKM9UI7odslAT4/mCQobPAu4SA6bb
Mh5iJJCvpl43jvHD+pFBPAb/vKwZR4cov9AFeXbOFEXgzqqZFXgYP2FrbmSxajwOvWGikviL3e9W
wdyS56pbnCQO1TqFny0HEtjWllnGFaKglb/4OcOLK4tEKoLIAc9+pOpYsj8r52C6E2mGMYqm6VSx
T4Q+k5iDlzXs0gt3OSPFB/wGZfS44Pm9xe8RScd3bgKMM7c32bah1R+4DHPP3qToDzSD9w4mC8KR
efoJ+Q6XC0PYFWSb4+BoQ21fkxx/N/A0XFce2+I0oEfABTfglkUv64d/iDucvuGjyPbdwlCBmaHm
Y6QMdc61HwQXchCLf3SWCSrFri/Zxw+1fFOJSOSR6TahxbTK9KeF7NInxCkCpcQysZxOp/SeeRH7
MpWy2CVGJ9kwviZAMDSu+zzUFqhIz5lxG7nMxXecWN4HihnrpSH2kzlG70LaBTtyP4+QTzJwruzI
p7b5bkB03fV11+9pu3AruXYljgZ9w2uWgcYncGiIYtARlg2dzM3dLRqX8jHTnVjxYOMf3hbOxOqf
3ZfcseVdmh1/oLkuNLevCOF9++BjeeRrInqLsfhcgP73guLcezqw9k2bBI++GQKWmkuKBhF5gRje
sqhqfieHCTQe465Bnmf7yV0eLOBUWD+IP5JFen2aq3UiHE3YfX6EeJDcpz2XH2642/xsM0S4iG5v
W+98NAFkw2+qUDd6HJCMdtc5HYvgLoRXub6GUZf3nx3I0H3dRkBpI6cp3Fis1FWPKxPfOHS65UMI
vJ235dc/GIcIk2wNmLb2kVglY9d+udVCndHWY+9t81YVFyjJ/vgsZ8nEpKG4AXnl2Wgqicw5YqxN
xanrKDXG0GNvrhv+w01pLd1Xa63zh2VhPAdppXEjDeYAVMTzeRp0fTKWqBnneXxEtnBLqB+C0KC3
WXWp7p0QCs0LJAyRoATzxZE7Y61SBK9oWHYMHPxPG6TFM35NEhLzJmKUtPaCfhGJdVxRL8DNsfLx
AK6Avh7cc/FfFlkzK2VTpA/TQBrTt1YhIrvZ95cA0s3YH1xnLM3elCCBtyOifLml3q0+tS9grLYN
jvGp9EK5YVbnPnJDBNeS7hXhiczwfNRh8QOgVt8D9J573Nu9fIJirOIq55zeUUmsVzeIipiweqs+
SNz8u9pNMJUmzlLgMYHEwsFkH2yK7T/ZhF2dnEDjfg4L/m8aYX6mmb4+diz6PXpHK3+zSSa44mxo
n3DDfKNJnX6g2WfHGdoMw/uiPJdIZY4SmCAjeLclzbifvFMQBIB+8puFmTTkwe628NanO6fPI7kb
rCJg1FOl9rPrhv53rzmsUf5k3bGs6gD4xSjeBcMEhkTEhHI8DIl/JKWZxbZ7w/ggU+BTMirO/q25
W7ziUl3ILxws6BZeItnxYV4RNnJqNJN59DhPdn3t+difsGu7JypUSjEXXBCuNDt/Ls3kfSslWgwC
gYnuI9v4y10qMz84YLTFtjJbs3+Ycno/FEpwsgJcOQ+uU9N8USns3Awt/dbW4HdhrqIcNct6L5Dc
U2lCfGaVjsTMRFnF2spO19i1pfFjNEX5e5Pp7K2k6+eQ76OHrC37a9vmYLOoZ4r3MRg+8q70+LoK
BA19L+t7J0nczwaQy59Mzjggg0HlR39mp7+6y9+WHKKDSlfvmTBKVRxDXryd5NYbNp0ngkdNzBDr
C0x3l5Eob72bBn/EueXr06Il32rQDh/UHyQc4YzZiyaN5h+vq2x/b8Fc2TcwA9Qm1TnrUWTfqGQt
RHI9vxZBJpFJjtZcRyK2BvsaRu70YN+aLHQjPL/ZBIYSgXF0JyqVvNhMEjZcUmXssvVit0GCyblv
ZX5iSr9b3GLaV1lAnYXFvFOs+trwbIweQZq4z2bOAMC5S3O2xjx9W4x/xWpFTiZ8vnsb1fOxrp3w
KcBMfljLZjEnhzTmmLOopV9AKl3HjpTinPP7QDBie+BsXDm5bGJGhzLDLeu3hWP4DO6O35ZNU8aO
p8vD94Y95np0kWk8u1xWR5Ul9jvyB6IrED2zVA3AfvjdOhbxJN3QpXscvpFm9q+RapAClb56R4gp
TjUJ2LtyFEaiwgcNicQ7+2VTlO1ywpc3OZjMjd/zueoZlpUaHXTTNFVxIyUULLK6fAC8E+Ng4dnF
I8aGMTZZGL1kLJto6U2eIguzfDb2yi0zcnqgdyGoqOwjmqzpr5nb+Vsqp6KcHb7QG847UU4zWtUq
id6sMEGtllrP6+0vRQTZLERh8I7cCDDYLqrAZ7EAghtQLx3siB5g6MyxIGJnC65O3CGnoBENg3m8
7TyVTSRrk58DjDZ81BVabpUj47AFpQ7Y0+0t7IwZCfRGhwSNJxZUwKKZ+6iZgqkTheQ4TDsSEfr2
BPqgJ+dlHPqnKF2PfNfRrtUrcsDAYv2HpfZbIA2IO8dY5zmfzliqmVa2/qD+hU7Wb6xBcPn1fKsr
dOXiupKoGcajP5F7AvGgx8qkt7SfJRcaQK6PlH73VrCNXXdbCVEeopJ6Ikcj/LR67z7ztLkDF5CK
c5Q6HKoOCOsHe0TGP0B92uKOh2CKquaeYqm89+ab+dxHavGTtA7ft1fiQIqK0N+TFNI50Dd4oi3H
+k9p8GAiXwAt4jPYM3cxrByRgpVaBvUWgCgXcRhU16IJCjiXRSlOIdPmzzDQzd0cjFjQKYd/qNzr
36pqHsubw5JXl2TVeSDsaGM7lvM1teVj0+v0g1R7hsRsRB+T0K/2kNEdYqVTsK5bRV6ojcGm4VLP
3Z/acspnLqz57FFpEZsMlmczdmT7HLWkfqa4hSQnA3AhxO7crtCSG+tNpjYAXWa5fIPRcGRKYTOA
5GOumtmFXvLljLIHtXWmcC8gCtFxVgZMD6htN5T00bsmGH6zjE1wRAYEgEOVWGyJdX7ty55mk0Cg
HvGRd0OmrlO+a3wv55D5/xtRmfIvy6mI5LwldR60WVOBoYGZ0ZAOt9BtCZtryusfiCuD3PD43QSv
esj+FEkiHshxUS8ua/O47OcQ8jj1/7zVqEOCHaFsmYrLasxoWdOW9SzMhg0b/u5WWWS/cyKGK73+
Z5vI5NArsMc46qkQWJESQVDpLxbxU07h1+o706vQ3WZssWEDMKD7WqDsZFvfI5Hwzu5p+fXY/WU6
nMR9KCdgVvPYvuSEUUKdivKb8LxCARSoG1p0BPmOO1y8enIiZMfr2vJLKyc7rKjvt6pzGWzDNmsO
CySzp7Qz7QtdCmeJb1rzl0QPs2nHFSmBqStGLa3nkaKXQk3frgB+dv3qZ8P+JlfY0lVOW2MBC2oW
ncRWZaHvmFOsiKKg90HLWrPN8O2zSJjtdpi1YsTE/a4xucbQUGFVtZXptv48kgihmlAPu3xtKWUb
1FUkcrXxCLCS42R5AzaH/lFO1rDtpwhr6/TeZqnHHv8G6kDtBPsm/TATvlIoehEmX5TK2TwbeObs
2X2OMzwVjvUqFtY2UpriYgdSfDCjyT5NYLenaIh8c3DK4gAh8iY/Kvh9sIeL7CmpGYbtAwF/sdM4
d7akjSGNIfIvkBMGbJXrE1g365SzeGwO1sB40DWBfy1xZV8D6WVxhP+NXK4IBlrQi/dS9/aHBa7N
OpS5rX5G4yK54daqfguvJyIcNRaxwiMxXVvBvP/mF6fYJ4Gj4uQY84d68Ms7dwq7rTYho364Dxg6
gO8kg0+73GAXytHGuzcdO6TSfGyPuQoxCuSsuqogdVH6zf+lM8Io3JJnZWMsb6iOUVSpDwYv/GNj
9FwNbE6jojpjEiAEPpz6dwWNHo/KvDBaJ+iz/2OK5TVNbjWC4k07EDCdIAR2vXiBKbTzh7A8YTxL
nzQrh0+VyFvqRhUw1r7tGsSccXzicaLkArp+YMnAVCO0yTKFPPnQhZA/1VLo1wk+xbYojOxu2YjO
TaeYvd60fm9YHpbqnDD0oJpKs4ZAIBCvlxWM+o4glP4HA3ZkWGalpC2mUY4SzAvkQu8mLLlrh3n+
bbRidznyV/x6U86TlRM5bbUOoH8Hr85Xa4rprmI6Iw+UQCF4bjbheNF4wBHc5pXFRBddCVzuX+gT
8zvzE/sQlpGnCbrq5fMYNl12KhzW2ft+dV2MPBjhzMbBpvVPOC5X0YyYNB4ze/jL4+vUh4qN/R+h
8qn+so2pH9dubZ8CmA9PE7ITejsdOTj7Q6K7wfSDsDmhZnNJlYpsYL0KFucU99DYsfL4ovOrFxpH
t2Pa0XKDI3JV4hjI+kbRS6rpzszTHH2N9HkBQqke9waqJeu6Irtd/uqcV2ANAkizTJuQiYxrBthw
JVb+Ll9Cbl5+QKWq52AaDRCOtS3OuQgymHlN/rOQ58qtirba2wOk8conPABi2k3gxN5Jo6PWMhjg
9plf10e6QzTSaqyDR2cCvRcOrqKxLdfwmqWFB1DOIPa72ox+c44NeDZUE6M04w7ZQ71LBseKLihg
hL8dysrb5cqzd5Om70YvCL+wyIn829O4ZozqkMjIqIWy6flEqLlch6jwm+iyZnVtHwYzu/+xN23O
BWGpdIAEezgoqMV04S28IY8JIdhDLel/c+Saj0xxyPKpItdFL5xItJkQHVhAhhiLTGw6wwTIhlXA
WAeb/3Z0GarvvTBYP9HceGYTuKv/x/TlUsepXfv6cRowjxJS16HGHTbl4IEL9MhYv5HhBJ1eFmN1
1aQVLnhQ7yVgvPqVRZa1oM65uX+/bJrY5iNzURcgMWhZpuCroO/nP28FtlNvtipKLhKc+q3omUpp
lLxpv5zoFfiYmKPUFZoJ86gtuw6HT8c+FJdX5hY+HClQq1v8PnXyLNMiS1WMuCqbNaUtA+j8yNFg
pQ4TUpnKlwhNBZZh9JHZHziKJIwn1WiizwmT/HA2E3J+/CuNZRBqG2h0zcRtRE6hOKAOGKZjxruq
KnY8mbGAczSJnd+LJJE2cGq4TtDcQjIgilOR5sFMotW62gMZS7qbKyKzhrykhON/UqjOfQc7O+VG
mmADow0x+T+2kbb/31TCQZkALeTKbdFzlP6kX7Iy0Qn6CvrjwgOHB/uFBGCi/9wNF8/6giwkuvlX
SMJ8iZRt9UedgA4iRIXrZEMT5mC5a+0ornxNKlKKzmGDUZa5WDanDJARSfefRTrf9lKlMPd0uAlI
dcgXVGA4TNzN0Hm6OI7VtA57E7nVJ2EadnWyCpIKHPxAYyyUXagj3TTZif4yrYrw50AFh0UHMjzN
cNYSJJ2kX28AyoizkSM9CpQeFk8e3esVNA/kx43ltsNwVw0JExy0+U0NYyvM5xd8TSiHa+PTQgtu
9vGhGObAO1ZdHU370MpXjcGuMZ9CjPB5NxRMs3uhe5mOPe5I5PhlF3TX7kbraJxbVCOaV4fG+aYE
JniR1FxsQbwlW3we6bB3YHl9EaeMOMQFb81dU3niKci85cbMGpA39T7JKSfEYeFy6lrpZ3tHTGV1
4Z/0NZGiGkEux4FPpKk1vHXWEjwjgDLTKxlF/aMfGJc/ihgaQCVS6kPdVxKoXcRExhGaht9DXkZB
W9oTZ3vW/KFYqMffEebPLwF1uKEEy/EQOxkG/nskCt17W2YtaFuG7c+1NQ7/Ihd/yBHPK5LWEknp
A3NEqR5dLSh8ZDjveOyyb9wVQX+ymK5u/DZVj4rjoDyYqcyKfU303Y/vk5MT53gQiblgdJkeC7hu
GTbQnM8Jf7i6AxjmE1VlidyN16IVyz/m8eNLl+pmPERLF/5AjLPxVJOgyJhRDtTQPnANO85Svzk1
rmr+9sBFmCvZFtl0/TrZdzZbti/8pPPLMrfWG68t6U+ohUg4C0c1BqfeS5yHia7F3deOKe6yAfYv
1VnLUc8vr9y9qws2xB0DAywb2P5ZYGgV3ZeQ2Kw4xZZBq8gJ5NxN5dq84dDxGfrTKKGqdkSOo2UO
HPo24UuaJBLaugeSEFRAhFOLcKT0hf5OCOG4eJ6fnEcPKzkX9lTAvXEa7IR+z94yDmrLf11TbB38
f+ACISo0bcArjU5wIU8Br5RvQQ68OXQywwiv9KsYdZtXvFVw0adjNY7Vj1XOiNNGZrM8s/nsYB8C
UPTjKjyq+OidJHiFYV5c+UVrdgJd2Z+J/Qg+HI8e7sgQUKBB6g3i47wOx31Xt561D+mByYSWDNlj
nCl0n9J23XnfIYEz+FxtDH49nu/PfJ2S9q70oAOfEcFm6d+uyyq1s4ZpSHfWpHV5SoAz5pBiCWHD
ajE7V0DnsLd9dn23PE8KtRET4HPQjZqBCJnWxbYsKQk3E18mqNAWzDi33DQ8K/RbdzbEzfzgcCt+
E6FIz8z+1n+hKgFoasrbJx5Gm3lFbdXE4XiqxBU/jRHbi9CmcpClmtEWVw7ntllbERzwuUBu5qTE
Xdxz8j7jJKg+nMYj85anF0NBamAkxSSFQWLjSiQeQnMQnUya5+lrtzB63o3gs8Yt4wP5lAMOa2LN
3/CaGuhc8SxdUuH71bm3htzGm5KuxaUZakqvnqFr9dl5Vtf9YZxaX6xhnVL8W1Obn2n73J3GqTEc
mKzx7LEOq2cQoHAiXeT4FyZy9tlJOTWcLDHfThWWGGnKldmng4eObdAC//L2zKX1SbMvRD1DvJmD
hBJ3r4rrSXR/AIb5y1+RVASCbCqHEd63kgaZAqWn9I8UhMbf9J3toJmGxZy9DEXNt1EszkT6kevP
ETSeiEnSPDdRv1smHP0bB+rptC2tyiwHe7ISdTB5GMrDYDEOE5pnZ9NOevgJHfbbe79sp4uDKKf9
bpknFwga0m44MR230ktLoKh/kEb5PhVUCURmYrjwUs4yRN3UUXJjLVVQ+XxcQwSbsHWDdcJM1uGr
9k062UfWAkP+xYZ31Peuj9/8KITbeC+KYbO9sbuxXY9l05MxJpup9o6L3anwxG0xMRDPb1DTIaUf
hkUj2JdKG6T61m7b4LXGFkneFFCo9HswY92eU27/fwS1sKfhx+6uVod6M+6hhKwPblrb/1Amz49j
OgGVbnPILhgfHPtp0dAM4nmCGnPuGhH8Q8fAls537TzYBsgewzNpI2vwpaGHxmOIBGqAYkj1UJX5
Q9C5xt4ZbmKLvggznIOsd7uUWXBew4gsZEorJnCqy4D6wXyPK+IlOQyISHb2ymbfeZUA104lSBzK
h6n+nQNE0RvTDWhIjAfPeeekNaOBwR0BJNalHh47uCFUlJWhJM517r3yNyXX2bPBwnFnRzaYuYQw
JxWGzficIxU8qZUt/w2iZj9gf88ujXY+bM2qNx7gNz6u0wx3hSw8vfGAuOx0Y6/Y8S15DoEMphzU
Pkr3Okycd/yog3peRtsDUMUcfCs4d1mDWOIxgC5k43yufAZhjfXkoEG/KOapxbZi0LdvLUUg4S33
oasRbe1KxuQn5BIZpJG5ig7Ixtjry0hVH2tl8LdWksiow2Rmq7h0i0SoZByIYYOO+C5MkqzODlqa
btlzJWtZoIxdsSM1SvxXaDxRWTVzIzVNfaumws8bK+aBz6AfQLSxS5VsWlukTmUhNvnUwDKrq+XL
l1UHeHfFqWJjTjm7Qr6mjLp3SRXeqFXGOaOcgtrQVNEH/Ji/sI5cMKxmekJvyPuvxpWXgLmt9zjT
RL2ADZ458Jio7hE9pm+DNbiHIuQxLKYlI+eiyh0Y+hltgNfK8h6KAVqnJRr+a72hONet7bN2LZBq
7qK8qC6RSIpjXyr/rQlL7kAW2fiOOkjBm0njGEctGGZqw50Q7HIPWTLgoSTa6CESQNMwEB2ykURq
lOD45oa1Iwa8mJrgPnfwOIPUQLxmMMuwSYFSIt115yUuNykwg4e8yPzHDOHbJXSIGmI6Db0oYGSK
1rLVPyPVxhhTty2vZpVgkKjEI/e7YbwqKXn5w7azFIymGi4LBmXtoeQRsPco15OGb09zdyy9hsBT
t8Xc7QYx5vOJda6dxKasBsCzVBb4YHg3rrzWxC0yWi7avQmy0Y4DV7fFd7EY9gieNXPkKsBbAAUq
Igpfc5RR6G1aA5sMbbSfAe8g8A0EAeqxE5BejyH1bDeu3jsOr19M81EtH73dZvXWWfuwe5ytdJgu
zFowdvg49lye/QhlwyZNsKQeUuvGueQkgFrVMkiR21JMKAIY+kTIKG03OritKW8MW1J+uF5S7wE6
xW2NNmT/RSmOMtgB7XILAOIEIQUR0TzYD5GQRrJnfU7QLXqJClBZRA4aPffIkSxr25CWx9CMNLu+
QiNjFj/gj3foPm9zZORK2zyr9MJtVDkj4yuIZyjMEUzHtUiDKzQtNmn88+pd1w3H2RJG7ZdMWPNt
4R5F3CB4eNuXHp8tP+9MNOduRruL3ws7MrZU/LKgQ8KgH/fILd0rNLKI1RzKjRSdn2rzQ1ZQ8uw4
s1lRqiGLQoi5Ccr6gPuI15w8ZqiemZlgMWagg2K3Fu5yxBs0mW1Xz4M84FEV0UGCODo1EYAXhB2Z
MYxOtFYX3BFaH4aCHcvO6VvSKCK/b8GkhFb/6I63fIyQ9Pm3ympR8g3YRl60W8CWBSmILFiZMF84
SVrbPhAjwySRJ4nM2ZxEYnnXka0osHLVXfYLqgMMcx0uyZcNxgy5yaBzHauoLNk+yaR7tQkl/F2X
HoA2uU7c9wh2Gxr8wHVun82EwduaDnh/qDpLHHUdFNyzXvqcFEEC+OS+WVbygmhFXDomQeXG60oe
3R7Q5LDGKGJpEZEnUwaS7mvWGG63gM8n1TQfW8AW/wQ/7FfN2De8rxdlzXccmtijSYVzMdzRYD3z
euNnDeYuZGcVEfdCRRDlFkE1/o0PgHLhOULrDH0uYa/D82QXp0mDw9qafok+rURYYhuom2cIJWvt
wTZdOsGqoW8/kZcCaqNCsPcjLQVBOAI1AtHWXTTsXTROCD5luDQoMMY+ZN5EP7MbGhdekyhBRW3G
sIShYbTIirue4YjH4Lvx8iMbN8s+ecJHwWeStgJqaEwY7uZ24BGCR+KPW1ZcjWRvU/UvnkIif3OP
TjawPA4/zhSJqLhWNe2tQ40fxqyzOHFKxyFEJ8Xn6MOfJg93x/fQFJBpktY9IV6R6dUNkdY9smrv
CdjwGm/+9BzZ6D2wTzEeijIU0RbxiO+xl0WORfhW2H9nXCR9DCoguI1cCdrbZuiOr3NeEgyJh2/w
DqlvTd6OIryTf3Lw/ParQ8tlQYgO8gjzAs9njBClLC4jMkBwSBTC58K3ut9ZDjeUeTXXBwrB9DoG
GEZ2bePgK4dMM4cX23fysIJJbUo4DZ6pl50/N/BmA/SALOeHm0qVitT/B3OYZR6Vgxeel0ok/2Zv
VGRSlTL/XTKnvVSEVzNKgfLC7766ZUJ+KHJKJEERWqCOrSpLFjhjn8jwmp4xroB5hNUVuVqWWhak
jCD/ZmZgDJPaFp1Sov1zlSLNwlDRLlf+t+A5Qnjb7laJkm6fMYgWW0z1/Q+L2NmKKVW0F49W1o+P
jG2LjE36UANhdSaPbrJHlXQv0rDyPqwEE89pKRQDHrczBLxDgxyL7Zyo8WImHP7xguyk3jFiavU2
xen3giaC7ld1EPqszHPfysVb7jo0+j0Y2TZ4gtRMNA3ZG3o4LdSmHLQdyxZQWsgKoU6O2ZG0gv6f
PTbqx+pzauGpR0Z5EhiMnaPHbf26gK78B6Yo0U+1wCi7aUW1PowUMY9dr7yHOm1ZRyQcpsBspsZ6
Tpe2sS5Vr8vvjGT4/9whJQBMt4hjGQy0xDKQ/+nG8Pt9JHmmJ1Ay6iyoasaWPzfxIK+rlasHn4Xi
X7hGzi8a9fopTBfEaQqz3wG1E9RaO5UkiLGwggTXkTWC9y+/gbWiwB9Zo8mCes11HIpZXKDyneCW
QW0pnd3nUgM43xW1j2KttVxWm10L4usKO1O0cYfY8Ke16csJorDbN4fQsWBLOEbe77uwZ5mjOqZA
N81Z9IIPm7Quz1EpVnH8qlBIcrR1mIWNHcTBkmWsVXEjDG0VfSc675ihwFVa5UJJp/mEmlXNPm99
/8G3evcPjMyXolleATE+lbman6x5Ibyhm50L2jJYP12WPuKXXR46HqkctPVcnEqEuCdfGCQXqJWz
U296f88tUxwRY+srCT/LC9v8dUeHR0zlHFhfCBjtO0J6OZ/F6O/answuBXhq74T98p76w+tUuxO6
BaW2MpPB3Yx16N6ve3TPRWid63C2Y7v3PlcelF3iDVcNsCauAe+hTSDZDiVPzXKWySP7WI2JJgoy
84FR4Z2FffhbYnV6tgZIBdT3+TFDSUnucxl9tT6opNQxLM5ahrebpClLTtWx3y+R6395QJXeray+
0atGUT3VTmDfyylLtsi5vpKQcBpwkUGLZLWFAMEoRF+wO72u3PibAXcAdC2rizFrKFIN5/y3saHL
LctonQviUp4rBaHBLrvlCfEg6RidRaJQGHZ36LCru6IY1U/bpsA/VKWOHZmAj5YZ13eflzKmjQ1w
CHnrFy37cuL+xNqQgR19n3Oci8z1vf+C1h7uYCrdYJdd8quo5OM0XLu7SIf6InAjYZjv6yMirvFt
RCLGYrfXj5EO6K47aJGWHQyvHVFxYDRwnIDWWfi76h+VBdF26Crxx0Y0uQ09X5xgcMujawb5lqjU
/2/E43boBOlASBCcJ+H0xR/PU/pDeiH9vWhwHwuW2G1nlVdywvRh1TaGBlzSOwskit9qdXCq9j/C
V+odGAmGeCUjiTtj4IInDcpoz0iXaS8SrkMCNwH7i9sTz0O80WEpEcdSqqANk8jQYlMUzn2pTf4G
E6hELE3hiKZk3I+OPxw9v57uQbrC9B19BgBkETFIjJgu4u5jd8HY5AT9YEH4oqaQFc8cbiiXoydu
Fr+Ca70ED5MbXkecJfdFtmqfU7mfTsK2ym/0uC/4R9pPOeLDibIRmWwzn8hnSt6aItpbDNE+Pdqh
u6WvxKFBEIHBlGkt/rn+yAP0hFv4I++5nJ3SGv9hA8SzSs9YunP/xBn3GdRr/l547hQDp2UUJWBA
1UQsQmnuma4z43qbc8j1WY37h+rfOwhXcy5AGMStKvtAbhPSk15KMFIGkEa1c5qoPIIO1k9kj+EE
rabgtOIN2pfOcMJsZ6MaaSMVk/pN0zb03p8FTcgnP8VE4oJ1bbHmfVoFLQPiifpCMBwpNS6aGiB+
I2aimqjnYysy9+iBYiPeG1IhS+aasU06rb+Vky1I/wezXx2NjWoa3x3LRjVOmqzPNjaFjJBMI3NK
GgGutylfrj7R4ETgWum73+n/cXRmy60iWxD9IiIYq+BVEmiyLFue/ULYPjbzDMXw9b3ol74dcaNP
u2VR7MqduTLczlT2PWcqphB0cRr5DQVlvGYWW8hN2S5EFMjEocjjEzW/o65zdgKek7Fx6j6F9h9Z
9edSF49x7YAV6MRdA2wUq01BQwZ/RkZmrNG3FLT2b2lcqid+J2LD+1ruDVLvCMyO+qfbuvcuR4yQ
8QTtvmmcwvaXCDN/BEUM7i+mmV25RMazNTeEOByTkKdZUntKEfbNSCtc2CkMuQUjp0xfuIPUe9cs
pl2+5LDxMJrXRxEBLM9r3Ap2hQIrcDE0wDGvuaOzDu2q5UOf6AGZQgz5LAvNM+vZ3rdHWgkNE8OF
hLZ+bELvfXSA+vfcnm5J5CZ/iJ74J+qE+7+eVWkgEyF3JAzIejAThmiudf9tSkRrJl76bVDmafBp
JKi/ysJq1DGoEg4wCIrSL4QJol7g9zbNyY3x3WTC4+6H8r1tQ685RGPx/4WUTAZ3ordk0NU7MT9m
dxZW1YnTOP7MI2Ge21b96gp3Any0z8Q2rHNjUo09UgwQhEDntkZvKggfZXTPCosoqMXOfIdbi1x/
rs+B3vflPVkV8BNZyyKli8mLVqkoG6LSrObA6zVffZral9RV4dVwphSLoBZv9cF5BQUbvSLAsILG
8XbVtDz5GJEWHiejJUlYwIhvYFFeqB240lpgPeRKGvt2npIHSzPUm5ljxu0zo1+xpCvqVavdc+Om
7d7zgPYyCFrkvUBK3BMsIfkrBrVF46meK1vHDZuNjV95obmF66QC9DbxkPBMMC3H1CBi2SY9t8ju
LwuBgGHzGa0b25mQILkyDg3C4M7M+/C25C6ohoh2PHyK4UVJ6oW5TtOOhNHL+iIDRqxmmjrGRHvg
tCKdeYayAvUGl8b0CkqtinbC48a5cXRWbX1k2XfznNQX0ovs8o3I3C2I7vdaVBt3UCa78zS5zYks
RfMmWy6QwpCNjxI8f7ZR/AgkEidt5D6Ax/3UbafGh4pYtylMIjoiLs1bCPYi6J25O1tmzduH12Ag
xGAdjTm/reFgnyIrCPWZqbE76cf97PGBjDIfmm09RtzMXKfzNgoH2DUhTnlS+BuepNMbL33fCqjx
OohDPyTt2W9KwQX4LFJHHNyu1I+M7sZhmtuGngyu90fuTDpjR2V+iMUKjxlJ/1OzcPXxWDPs2lAo
f8DQYWBTbtvHuSr6Q5lM0xuJ/fLg9iVQNz5YCWGQhejT1NTLxWtZqeuTFp9br7KeU9Plp3W71ENW
4he8AjWGq9Zm2jbT4ucpgXVIbQBgUAEvyd6OOgURSsGYnQhsYXt1I5b6NlIkaFY7/mq6sNoZYxi+
K72/Bx/mPJrJyjErZBierU7E17waihdSa9hgc2Cm3kD/LCvbofosU0Qato36T2ZSrlL21bBrZZND
hK7oudCG8EalBxtFqMff1G7bXxBd9iMXV1I88DbuDKOY9yWcEi6KWKRLtMfB2nUzNW6ntGNPtSL3
d0mYWPGO/RHVjVg1MTBq1YwNOzTthC10sfh63kf7cEII5ZuTbsvUsGZ8l7xVwoa5wFpE9RPHqt87
Uy9f+0klP9iD8VeA9No5BMn/5tLABsCZ0W566oL3ibTe+pFw68abnXHckTbPb8gkGbxwR9eeTJIo
H0OpFA4JRwsDUTnhfTKKGJ831wSfcuPXuG96KjOE/YC/CfIYJ3jGxDeVtATYZDFSKjaI5bCheQ8p
UnjmSooXzuqjHe5EN2gLR9tHhWH8eekI5mMFrtMEEDObh86zTb07ISCzecK+3EIXDGeAFjRyJ8XU
0wZMRw9rw3xgch3bG2GZ5RGYmsbtfpYoe3mujgnkISa6WdLlULs7mgVDHJzR8OVYhR5UVl3eqkR4
CW8QPd5FhsHiN3KpO6jCivGgTWKozJ44UnPt3Tdp3371vIruxlzKFyJYw26OepYCXLwdGp4svghN
u2TeBjG52oao119ZTXs8q6jpzkBMPiTkS25pTEfizrL08iNlrfpDqjIOKMBkzZbp/UNXg2Ewszj5
qU0LF5Q2rOVZoX3GrpfeL95EaeWs2a8l3tdd1RdDEHmGXO1/tfuGoaN9YTUZHi2rCF/nZrivqqU/
9SkQ/5LSm++Ii7NP0oNjY+7MTQw0YwWlGKB2XFqgjUzrT1gju1/ZqSHgnwufNVfnOtw41M4NsPVP
MJadwOSuT7pLznciNKZjGfHeHgvWNkiQZn+fMBfVlMeuNC5V/BvncrgvIfhdHIf0GGZPqOr6RMQw
L9IfNv6c7kmsrRxd1XwNEyWyCHqnCVjWBuRz9IuSlV25BtQf86RopmmUUb4synwlTId60dE9uK17
hm2vlsPVg3acrcnwEnHIdt6Uhs+OUL4cqVpwxKld0DZVyHu2HIroZtaquU+bXgGon5piQ//a+AhC
UQU8ojrFC5p7Qln3+r1EacLM8H+erTGX7ja5kTr1IEe6Ey2Jw4F+meLSwgHdiJFr1gYwbg+FLC81
zt0k+sicgUJkgmhik0dTHiRjxA0TSfjV6dqSAG3KnhZK6y0D3bmncsyFDKXTP0ooZMJ8CvdIEbcg
M7IxQc/93z1BksNS9OBibSVPxuTApRz/UBGH4QGXoTfd6DsZxB0WomxHq0T4BGXDYNKHmFSB4V97
ydptDlQ6aIXVUgvhroUsbkoftGF2/4BwJld6spzkU80uX7eJewLP/0tnJvxIrdW/sw7JdjkfVr61
F1f4qcNrMUJmfnMBm1IQOkXVZtQEo26PrRtZabRrNAXDOkyirPeTZ3TfMS/1/3cn7iceQZsCdeCR
HCGDvxByKY6L1rQJaq3H0or9DPWPzDd15rfsGx9DkkY/YQsLNWtCAROvsP8iZ2gRZJDE7zh1PG3j
8OSQWOmaoyRjL4J2kp9gSyHNV7NF2RBImYNFvR7fqJixjV0D4bh61rUFtCqkSQEM+Rd4Sm1c0prw
xBYAUHte6Mp5GnuwEOTN4rOXTM1v3LbdLfTKjEhu034knEon0rRqF1HU+kT9R3r0CPXesULt95pg
HkoKByPmbGul75p9csj1ti18z67bm6GJ5VUrInGeM81xMebhHMTcUODOQ0oR/Eo6PYATH+/6yUlO
llngL5um/oYrVD96KNHvWZOaPmG6DGW77Jz7PNV6jJ1MZuKhtrTmPWFRyaGFhFKH9kycZKmTw4T1
8qOLovlbmPny0Lh9dp3rxeFMoNfCbXTjanSCnmhVlG82daq7PrT/wbfq6KUAadoVnfaljZTfTJZK
DhKW2GraLz+6yUS/XzsqwiIWSFdO/J1h/GATUJpnQaHjZlRWQhafxBm8jkiCNANf8RDGOKY2YCPF
MVLCAudTpo8rgGujYmqlxMg3OzVq8BrErDpmTTN3H8hP98/EldtLyR2PPs8sqEdsvIN1AAtj7Re8
DohG9nyhgVJ9LV2qwY5YUPtTTxG5wG9alh2jFCJjRNB8csujzsuMvL8XxtZlqLFE6Yj/2Dhz8aq4
NXkbcGpvhCJIU2ukTT7CsFb35JXHxyWO+mPJq60kDUtpiC1IlVuwNHD4gnVg6TK6Pv0MSzAUIt8n
Xji+AFHpz5ReFzdj7R8BxWFjeWW5yyYRkBSaWmd4N83B3QG3GWtiSkrg5hSklamY4eZN3FqlfUDl
qfPJIDVOQTn0dAXiRzbOAr+3EZga63b4BozSLYu8/VBDSeadbb8j1aYEoBM1ggR1Z0onbNO9m8dJ
AtKYEgf1vUuGHwAahok1TMR87njx/LZKcPF4k6AAY82QBDYuqbdypd0/IjgbwgcPZ57wm7EDQoYu
HGr/HEf3/IQR6ZldI8pTX0i2f0lKWds3ocXxEQU8MoK4Gpt6O+I+mc5W3OHppbIuSh9w3pg0KHG/
+bGEoVvbImeRcsHz31WAh+P0AyUSzxNlpPGyIe6DodnIJqfYFjUfBoKbyB9U0hK5mNPCIrSWjfAQ
Ecax4PMc40umYgifssflsF8m7aLyFS+DSxaDWcubjR4mmT1lnt2jZhlJwW4mU2lMJ0+Mj6Hw2uhx
xI10g6GEQSLONKLQ8Fl8yIEM/dKyykONtYMJJS/dDn+e0bLe88AkHQvNWPmZ0lt+CS6QG3KXfjy1
ajGWEyzL+hkQM0C4lmU18IRqncRSaYTuA5BXNr+kqHhb2jGsISBlmcZv2xnJT3rcrtC+SrKMZ5Og
Kw9D0hdUGLlRnx8UUDDw9xNQMBKgNdg3CO36fhQdAZW0zN5HTKqMhYTmxOpJphNOVbV3XpKW30qi
mwuQPri/W0h8JtIZ23sctFyBZeGx81R2DOmj0WBb+NPs6r9Zp1GFQlZKPycgAbhrVjVwSv4jSdp0
yWzAxysc5zSOg5T3JHVqnvvaoEhZ16R2ng1VhL4pjLLYtaBR6nNhePJAJZveHMcsh4Inp8T4Wumm
TL+qrf4sZ5RBIajC2KTsF55ZvXYLVTRQE4KGCrXxnBi6/aergatLHrv1BQiEfaWjRb5FHOZcYdFB
n7uQS5JvYD2m1hdY2d4pKmA2Hm9XyJ3aB7BT/QifViG0mkXlBpguDdeXBQvVHbIXjgx6jvZjk49P
Jnrrj9ZnL9QEg2+JPLRUsuwkGmzIKWr+Ai18wnSLJzvMzBlbbTM9QVpxz1xpGDwiruZvmOcpcKAe
FVUNzHyYKd8DxrnJTeuNmyMCgyq0PZO295q0099spUlAdwqXPTGgrduFd2iw2TNKEHNA/e7jR3wX
VK/iQIh/rQFfBw8D4GrxPXNcvwF1OjnESDcTVduVNT7Q6LAtHRLiwOEeCEne3DWu6DFEkrt9E52D
d3EaWzrN4eL6BT6rnTEIYnswD6lbjMwABxUhV1GnB7Prciwh7rA3KUUESymaezIt8qHukeC3Ia1c
oAvmMSBn8o7BcbygW+vnNKrlUXdc493u+/AEJ4+GK1fzqo+lbrxLplavVGg/5wPG9kH3kn8zF/u9
TsaaXC2okQqDTe6xkLbVxszcO3cyp4sBcXCbV7qAHEqCDU9D/NywMHM2do8/FAbiDXnZeEUQdC/o
ddVPFBrqwa3WISW8gB0CYImDwz3L3KivTABuu45Sy6FfnfoZU+lkGu5jDP0VTBTchMKQWFfauiBW
v9jQKnJgV0Ci3wq3/fPYqweAbcLPGYzSb0gXNzdjZT84QA2DLKynjeVqB7ZhyN6FywtbJ5xzNwiD
yJnoePEkZfUSac7jwIh5NGCrBC09kfdAHTLWqRxR7LkOUUaqpPNCLSjNuN6kCNbtbgIqfymVU5y5
zKLBuTd2hAneikacoQSHhGFjPWYuHJ+MJZ/tjdvCL85HikxLThwfRZmdA069PQYTrovsrtA7BhyJ
s/PRkorY9IP16rJb8lnrFBvi61dZe+G9NpmXlNDcZiBzHQBK4qPq8n43L1IF8+TVO5Tg0l80OKKD
09XfIPz6ADtrH3S2/RbPxCEpZd8yxwOWBF/MBMtiwdOle4e3VJwchf24NajQakP8dqol9Wwq7zmP
YMZRIwwRRnwvxB+BOqrSOkuM1McyjsUbK/Gzs2AUN9okoSHZQVMdjI95Vv/MJrt0MBC6RpkWEqre
nK2wSPeWFEfcqvZOuE6FphPGB6zJuR+1MSpi5cxB1bfmA5K/e3aS+QxUD605HJ8B6tjMQouvYns+
47P8jI1BErtpgWPjVg7wPH0BgWTBFtEniY0TXAQlX6u9MCIYupjR+DDoaCk5le+cEvqJNg5cPVMt
d+1kG2TsrNluNjIumw8Dz3EwNhV04GbENXymplOKrZK8G3gygLIaxmZysfCy4HH2MJHMx2b1NjC+
Ms7Oue13CvDEuHLyOJ5wUbeVuG/wfuJHN+KdTh8usho95UyrO4MUNG54sz8QFsOaNhpqE6v8t7D4
+vTuot1apsCTq7fdAZjLuG3dpLoLrf7FY/f4FLUWUlOKxVHRO9qF1r6W1vRt6A7XCdu9kyhg3MFA
BoG4aAOYa0C1COsdoB5l9x3UmH3da98KePGGWq0ekzBZC1eIjqYMjqKDTFr5Tb0gLpEsHyuq6Im9
6or9U+4Z6h4D2YXAMj3jjs4Wx53LyrfsOTzmUuO2y+ScnOJyQN4AELAfpW6wwiDEUFACADkybeiv
panAJmdLdXZqUHeoiQ9S3X2PMS134GlIY+Ayjh1zA9urJ0BqJPcNxKEAsFSza7w6eYkN7RtY+zCe
3EQDnUk6+g+7sQ5OBm71Hs9/hW86oeRbKycnWFrKaxFOx+nIXM17sLKGMzQb7ZDKoX6giyX94EKP
PyppbD5L9LaknqsHqiDknWmpwJt/7Cqx0Yha8rErYAwQxUL2sCKmKIQpjspDt0j1IXtwc8vZeK6p
3XjdYFwZvxqMN+l+QiD8sK1e/FODi3fGiOZ5q9KoM4+sf7nWJx9DZ4dXwVvpjK4YYCZwL6Qc7hxL
0rWalnY07NgZvJUKIz5vWPBUPdeEhM6fYsqxYVcDEVK++yzJ/iWdxFHuNdmOv/FOerzU89lYyugt
0eitdkNTbhHoXHqBxNdszb/NqNRjE1NjbgMjQTLIv3U3xPcRL3cuDQbXpsbrpUfFXVM0LVtRM8O8
nOl+QV3PdsH5kW8cx62DeRzcF9bCpDnygSvlQIPJPjVb3kqN9O7cdck+JKiPtCsB5Ygi3TjXU8sL
sHaKZ/YrdM7yWE+2XsHtiLMXrlccSGzciLJx/NsVckDqsGMCOyoKeWWHf43WsRE8XH7JlqE5WWVv
BpjyqyequUOKrqll2pk65e0iImBZMK594qeirXzoX1oNU1xRuoJuvwpeUi2ZpXS2zI230kbYPt8m
Q530YXpzmyjweixWJeGaZbImuOtlzRbaLP5F1lzXdHtoEFckIyEq9qVPUvmaLRS3THN61R3BK6tp
nVM5hkHeZt+dloO4gfLvgRIUM79MUmYEm6J/nbYMZxI9cJdGzmu4Lure9jwLmT5p93Pcrz9DF12F
Ga8vP2E5d5obdfvISLpnXqWzr48VIBC76PN3KYT40Scj/cFfBlElTiqfjrrqL5ThQ5IQhvGHoX/v
rOWqRIq4MLHF2vYUA8SL6G7CrPdDD7dEtt8RXuQtq6qUwNSkH0anVHcsx9YC6RXokrGuGWPlO1gZ
t7xCvpngTiBJp2O1cNDYxLKPZjuTGZn6KNl0LSVsg6oLHwm23DuD7pIjG9Z9R/3CFuhJtFlIIiTq
zpleZi/dwh5mkIoCT1RSxeawyl4qi3NVahFRV8i/h8H19uDYf9G6F1DWnZ/DHDsnGf7KBLj3kcfE
vlRavJ9m0l+jVYbprkME37WlCdE6GUaNNTB7Dad+afHibNibg1UxGHonvQDS6dDbk9lrl3q+OPck
7EadazNU6LD78Gp1AMNRsF0pKlAz3kOWEseSIQ4Mwjz0csk5OdKcl54Zv6L9hGniTpXvWHmwYQ/P
GlVlArpITeoIiwIq+gLbZB/JymXwLjtFUxuEUQ3i3n4YsRuWY3bQu8YIGmkXj4q8oF8lq1aYFjRA
dTnDcCGukZ0eDAJ8REun7gv/frO3bG0OaPtj+DYlrL5hqC9qiW8udBpGEojOBTznepXBTcOpvsko
Jz9d1j3xABm0dubTc2ljeGfL6vxwTaehwSJWfcvqvL2YZBFpGUU6Nt3hs3Ucwi4bZSS3eDRxUQsv
WtVNhqgM4CZ0bYQakdR3Xq+ueAgfawPT80xr4QZmybenyuoMhqby+zlmWlRr63jG4vjcanVz7EXi
7aaIBKIsmduS6HsuWl6O9mQHGDWeY6O81nXLqxRpdALCEcnDyDh0G9hmkhOacCGzh8rHxN13SmpP
xB1X8ZY9tYlBd332jVdrxdOlHmMOFs38oDnx48J6BydOVu0ivNOPWtg/5BmUXYYK3Uer0f3abdJ/
Oj4Cjhke3N7xsv2EgOVzgrQQm7Ao+dRcOjTQa8NjMgyKmh9SGxtMv2mEk2gt7UtE8l47ZFao8FpL
vZtzNLPKBAMQKH7OurZlQKCEm14EhpcLMPDtXZvY5aFNYwhOIYwZ4f6FXXxn46WGfMp+JnO/uA6I
4wJ9ZG+OlnORHO17LSUBPPG9KENejhBMDB/PLldaxNJ+DOrQHZ9dJ6p2ieOmz3QfnBq2ORdLNtYv
uRpWdUMavltEdVfUHgy4enB9dmqvkasPpGy5FLlkb+YJt061oKh74zyy/sINvNPXoWOnhUytBPOp
0o686ASC+N7T7BGVHRZMZlGVcFrIRV9y+PknuYBO5Jtby0+vkN2t1az7GpoBKy6k+SOOf/yJsdcn
59iFyG8ycGzwtKfXJWNvMgy0CqQ8HS9hWyTbqTa694UVHfIHBdxQaZJTMkSROBYOLtUKPYRZHk0M
fDSgPtg9XDfNPLb2JKvyHc9atQd00JJogetnUzUHnlliVmbupDEJCCkfyjRpVxh2fDJOrr0zhQLD
Jzq2xSZ5v1Ij2cSaxanGE0m6ZObVeDblVDzZU9S/qMZp7qss0oMuXsZngzYA9DvkolMn0CmcYj7n
ikKdyiyYDekH/gNi7TFOjmumSlLstMMWCACriJIhD+hZqu+burOCoTO+Mq88OW4//ijucGcCgAZn
L+GXiW2X1f3FfND5Pitsga+waeACJOkS9nvaHUa2q2H4gH17OEcqEuktR6yxg9FBDToKo+PYr7ky
E/BEhdjEddcZrGYq+dqQnvBt6qIfZIIgrS09Tm8Mj6XNOyDrHqV0f4whidGqWmufw9PyJzHjSc5M
z4HLLCbf5uoVLAwS+8rluSkGCUFpIkQU0f2Df71Z93X6BAyH1C2GdTtb/qk+ab7mQv6by07sc9Vm
PvvvOMNHWPAso7YdFtAxj6lTaJ9uXYVUSK35dezDRExdkz5eaMcNF9N82ACX/Qe7l3ylydtmpatt
Mxo491yc+m3TUybDDw8NI17v9dzlq1NXRTXZeoLldkRHGxbq3twuXnp0ygSzXNMqLLFzc8eRCYsA
tzhWbH2Y37rBrAAMkaLisKTmMn8eLFaVJzmOKbaNtuRrCt0Ks2IfsxNEYKAfJuETCTDsCLmHHNAd
8xKL0FZgINvjXGtZayZF+0orDNFemDK2cyogH1TjvcSexc5XG1S8zmMYJxSR1yrBiKcPdwv2ZcAr
Qjr+UoQfTNvLzSZHrW8IqZsHJCp1HMArPBNalsBFMAW+NlLB6ceKWNx0NY77LPawXPb847reRX/w
JwffowrzRCT+k+RGeVgwsK9mOhphi7WXXZuhiQYQVJrSt2Rl35je+3M2QR7DfIWA5ykjuoaiFX7i
8b3E6o5Box7Ras30nZ6Y7hQrFvhccFuwpZJ1GCH74aTDG2WZjg7J4p/1ApvyGBsidXy0ZbDC/iZD
RlbWil1zA2qKuiy6G11SLIhrKCYbNIdsz+LBSv3cwLiBmT82XsxMvaZziQw5zzBuiP1bmPac5q+L
CzCfQEpR3U1/lPM1o2d3M8TYjHh+dlM5uPd4bcSlxakLxBhIY2Oz+J0dOpV4H/xLrMEIwmKO2YCN
r5FpgXKFMwdJhjvcsVmWAQtInYWockqOJ7rpl02yqHyl/RjGedBjeekYhA9EQyy6eSCTgqunSqcB
AIZ5bTxNRkJOi2WQn1PMvljVgopw0Bu2AKUXx4febUhbJxC+7bzzdi06DDZTTt5PpivM7GFvv4Sx
+canuirgeHM3kZbeLaFc3kobfmHVjVjaWpM6zSUpH4xMV76rZvzUaXOjh5SlfQjWeW28MP4i9A9Y
gOs6B33PIBgPiYJ/ybpgQDTnTQXUEyaL5PTl2zO3O7fFwlPrFZNSSl8ZjW8e7XxNeaaFZKCUMnRZ
LHWZn66TaAitkGqMyUVpwWa/Ixm7qayUKdIbaY2CFH6tU/k3L+5vT5CfQA1kkl6j8wqHUo7bsrcx
gS7Us/u9I03uTg7eT/iEsDiTtApMt1ydM0vJH7g4L2TQqHEXUiQfvEgeCXnSr2AQYgdWzsBPqdfC
HoP26fA2wwQhsTD30z3v3+ZxIpk5H4mcW0Sp+J8Zj8HMqYEG2FMZYz+kpnHqcb4eEFWLQ5r2VISY
lPSxwfN27Acq1pwGVl0zSs8T9oyb6027GK7wXuoW6+9c/14iba+alhbLHMpiM+boW7HpPc4jvQpy
onQkn+ujW9NFhQlMe48o8wX52OohT5NYIAc2xmfZDXEd0C4KNmSEFFoKp98zhLanYsHqRTVmfXXb
2Ty0ybhSHCiL80xFjMDy2PGk6ZntlPeQetpttMxqZ0PBxR+roeHmozlRANRgc2/HDnxMT6Omu+JW
58+a3jWQ+xTYn/sC2soaiXA/K0s5sz+l81KcdZjnTxKptjphFkCvUG13VEU1AjNt3fBe9Ty2Vxa6
Ve5PVQbpIZ6LYQwcsRCL3bH3KztiN4V5ntr18G5U8zRl0y01dWdnNuqbUNFUb2eF2xJ9iMmvXuiB
BHpOKLaNYO7gkYowsjmgB3YTN8NDkXj8Aifd+Tf1Xn0K0emwNSL9tW7+omkkD6MZHV3HDhaDTt+0
BN4jIrkTG+1pitAmc8w9mZ5ht9Bz2EQhcWDUmtbIz+5Cv6sz5+NdZudQ3wwZNdu8dgvetumom1vM
CpRxz6P5yrFe/TIFLG81l8vJbxc5PaG1qid7gT6eEsM+GCiSp1zTX1dCtk+9ROdHuuk9Y3/uifrE
I+Zwq+9YUer1SeiNe2SYAHmRTdLHbo5gZ1LS8gBRYc7JJDcpeegovHN4K2VXzVLGeGYHPJ8gqwis
W27dH7BZjB6rDgxMKffUg1RjeDGMBap0L7P3ucjFV02Z0M1ecuuVZle2Ak2h3I0JGpqnSFEdtGVZ
FZERCenBLpAEPAAHwCZru31J+YPfmryqg0HZPmoFbYkLQd2AH9FkLFMOIWhO8XA5CRkmtwQY22V0
gZihiUHSAhGZTkEyTwRWitHJtrNU3T+3YivfyQb5iZMqcAWX7IrvrlYkc+yDmwD83pBHO4Cwa/gO
csWjtxZHM7WyabIDHoUVOnHnnU5M5JAUnryvluwDunjkL8SJicbJ5hSL9r7olucKVJWpWBkBZaKe
Rlva3z5CPfRkhRdbjNC+hS3ZLxa5thGiaEBCxM6w/ruewzLJfwqsIL7XDA0+rMRbCLFqWTC0oX3Q
4Tvj2cyrt0WkezspHkSc/GWCQ4AAPmnsPiWcwBqC91c9NmsthiOpCE+0dBvFMJPSAexuBA/ULzsE
NAJ+XfGqepGxKwO/jQ7LAdviZQo0rv1HXVnZZVGk7TvUZ5QbFkV16B06LGSHjFuCJOE2Pw20vT9Q
m1zxpZlRgYdGBYnXO2fkG67Oshj2FWnmuwjA0G8CUwCYMNAn5GSP60duVlc5z96BrbSJA4sQ+jI1
Muik+ysp/D5TAsTIAWF9z5EDodVJ+RB4jAM5MSPgaF1IgYnqvWaT4FJDulA/0ytn67SDcahc88Xw
prwi05I3HxP2HPK7kKTiIE+k+Yiz/JESB+vUrbiE0HTv3Vpz7vEIss1ksUxPrZEBrY/Dx5gt5Y5i
S1PucNL3NIEMlufDgpxfmqE3viOBCdh0yUcNaWVc68FgvmmgOuuH0mvFzmmr4lp46bSzSDbdABo6
XjDzf5ebzrIUnGxMTmeWnPWr5cimDZSKx6dM5eb9koZ8Xa0kPZCMzE/MgmxIhElAHHjluldnuGV1
RL/zqOFJEE3eq9sonfqrbyP7gzmmP2XRrO1rZaRnL+57gd6h2XsgW8YPIn78q88GhndE8nzuyouc
8stoq2vFIokovUdkfMyT/LaUQxbQ57F2rRB62nqjsGDxapRXU1Z1LLjx8he7BDtNkzRbBYo5quY3
ScABmS3HOkIsLzzi8mwJS+SczVKWQGJH49Y2E38Izyzt7fm7kXZNMHJbSbe6Tte9Y8swGKeSGjEa
PGBzeDQbsvk8xg0sUNSraplhGbGQPpSTEYVEOnpLO2qc5mTAqma8dWajTWgwRnjXNKU5HNKe38XT
ArgILGcmuBnbAKcp7KE0U8Ha2NE9ikMllGzcbWgyewd45N7oQmy7i8O50IzwyxxKyVDFFclQWoOF
8ROztbwCSKDsu+aj+Ivlkh+HfJQaux2Ou1KnH8QfScJdXVxkZ2hVXsA3MH+YC+efIvXnhwYs5NgB
Y0iqoN2MPG3pSHh6FopGdfAT+a/nECYjM8IavkdD+kvrCEG8N/Jx3znawXSKnPhe+Whxt8AJT6QB
QYfChqiO8byACmMlYLAEMYRm7q264UMhOfUEap3MLp1BqKP1BIqKxWaAZQ+QxlTi8BZKTJeFvC5a
UOOECLhIfpgSUUwt14OUVYrqEFWsD/BNW97y7PRdLPy2ld2nqvUip6uhmJNdOGGC3ZKI46HDHDGo
V2BKmG3satDvJC3aJy/NNO+JNjbhS6MBx1qCT/Hpizb/DMLAj8KOQrWZsC7tFMaC97iDubfJYtu6
NOHc07yG6TtIvWQJ9zjcyxYNqFBr5yBb+mzq0U8ms+uTJy6Ak+WDxUTOLhu32HXalL47sZkFFrcI
8cl9fByOmqrHNLD1jipSeFo41ASn9tmck+axasFTQT8O5Sf8e1k8xAiY9lPn2OyVgDxU8aPiZVD5
XujV5RXYtsO1jx7poT4pwp9ToJxUc1YRLb7rEqoc6zFJrSf2mkRbLD1yuw0kFDoIt9xDoiAJCSwj
01AkjTBmUhBdL/kdOVGLMutSc5nxJ2dWI2IGBb9sqhAw/uPsvHYkR7It+ysX/TzE0BTFYO48uHYP
7SEzX4iU1Frz62d5z0tlZCISPUChqtEl6E4nzeycs/fax1y7KR0PVJHIe8sBilZMJrNX6QFLdkYN
tnKrZWquZkeK7HEC3WLtu9gd7WAlhrqkH4JKi5ys5UuTk053pYEXfcGiKndZYcLlDt1l0myboA3n
Z45qGPjps8fFN0+35oFDX+7uM+0FWBt7GkhtbtpbK7NTQdJ7Ojpv+JrL6k5Vwix7xgGoW1aLoDe4
niNYK9WKZlMP+TAF/RlYAWawWGp2vJIUsGptTTqbeP06WtWUWzZnLwS7PunmpTpiVTRftE6INUfG
ZjZsEeS+Bonob2MGidl1CK4WJQ3CsOOSNLm+FSU43huyEoozxV9qDhRAI8tuOuEbDgSY0VUU8dlX
qQe3CnJMD/txZLuYaSewW/p+nvG2aknMQO+Wldiw6sRvHA8VkYp2lT/PTdrXrwDu3IRfEHk8WIJh
3wQJg/ea8NngRIaYLY551IXTNYP22ZD3S7m1Bq4fvZZ5U7qbMeixsAzc+Os8Nno8oTkrWkhyyjsg
AWvlC/ZeMk010aF7h7Pxt4SEjheGIbX5Fk86vh5NxwnVMEPdAm9JTzBsurtsFMXBvphJSps0qpVV
0WKnoeFcpP1Acl7oqKUEURZuGHwuObGODw7qY9Yw0qVVbmmiXMq2uJS7eY+HyWmDePw5YXguN4WJ
3HqHAGfqvmbW4IdfE1LOx5MtR5leZ53bHweHjilJQk128aKPDZpkKwxOFYoj+4w0ezpjSAQG2LQD
+dhOvgC1Jwgnovq5Rbwkkb/FLBeTipF/LUb38XWBBy65tXNJfmM4y+SkkIxX0GkizZSMWnnIaCCS
4XAo7AShr6jDFJWMCs/h4JNMYLIGv32fZ6REdsl8bSHi7hg4m/jVWgo67bogHfmuVoGFAFYB0XJI
+3ZvkmnxXvse7fDKmgiND2jBv9RVZTbFFNhnr6yKo4md7ksofceFbyKNQFyJL+zKX6DMxjF8W6h3
81D0JLrS8aBfnJTxnqYY8XzjENrRXioMDizs2A1YcUh26ZoAzTZ65vKzcsJecVJIBkx/E7P6YxXa
4zcCovq3JaWjGWF5y/ppCzmcfmgTwr25yC5EUB2DtpZIurJ2QRFu13Z5SsByAFhNw55mG0Ev+cTY
BaY0yCCs8mqRy1fRm258IX0ibHfJVCYXmUcUk+FRT7GX7JvR1jcNpfhyVgIZXArhyC1W+G4Mvn9y
eYg2Gqr6PprJYkBHRmjfSvQWyT9FQRNoOzCrpQdLb7+7aq2u1zQ0Q9e7taHyB4AlYvmppJiBtAjP
TuwjkrVONT3tCY2ptJ6BqsEiIKyj9+C9XnjK0boRjKsp41oJRPbkpYj0a1pICYHaWRIiK7CD8hJu
LQo4eApmMDIFtu6pa+qntIavYC4C35eqb5T/c8Ac3N/hNy3hyZsBs4vFcBMpzK2YW5t2Zmm7mTl5
ZLnuygDV5LrpoVddx2MvBzIVVBEdK48TwqFnzr9Fsdg9qyYGjFaFJcXrRWhzdDXEBhS7AH4IsnK/
cfxvt2S/ISoKgWve+5LR5VUlkO6dO+eiMOzmUsIlbRhtou0jCei2F5mH5zrGAU5aFlFTZAhMuVQl
7rvBR72cFfVxEBdhoH1R0uySyo9+kpAhvFvalU5+i9xSowL1hVdjBhZ03mlFJsbFzJWMbD1uZHdi
p5h5unfKDyMmK4wrNmqBtbrhkJrO11PHBntvlw1dL4RG9ZWbj+UL/o6Jo1Jhta+ZLettGueVeOPc
lh9jTidMnk3oAH1BrN0+V1jLIwYvytnYDRPJvQwDKFxO5B2TvAm+u6D66aH31RWY7OBEaPN47cYi
h5TDJ9AkGreqQd7ZYftImO9BCjXICVoKMYZd/AUonooyeAHugDye0jHaIaZvp42ODGBANFQa+ZjS
DGBxK0bbUGAUvipyP7okXnT94l05WsLgGnu8Kx3PAua30vTZvoU+wJCocO1nr7iAm4Fg0VqUS5xv
U6aU+dqvZ3D5OC6p4zJWlXUy1G5GWl2j1hFn55e4d/07viZzPZS7/UVmOkd3LsMtuZK96qI9B+8W
ETGhG+auQad7tDwGsxjNJzSHIE/RuoW1sRlZqPlFCe28yGgQD2mfMjYfL4kEN16jmu7GJuukuOlo
wQTfciZ8rBzSZT2FR0ew1YESk44jvSZSmkI3zqx442OjDDO2CZ7fgzXGii0HUcpTOOXutet2o5Ws
CK+xspvZpuaBThUBhp9Y96tVm1vuGydTYT3YNmPSNxui6B6pU/bSY6gbvyHKhXzGfq6iN7fjeLJH
x16N5yKZI+JfJhctjzNX86apCAMh9dbVeHTc8kEBqp1xVlO7bhwSdPjZSuwVV0ueDOi/LszW195q
ki1FcXXmmQiGa5x68onsERLIbYqGY8x01WWmbcI3bFPdvEEh5/Nq8ZMHVwEcSZycVb0FA9ITjDRa
7lq1U6GZMkkTObdmoEA6gWHMzbICpzKjh6rD+AKQUHj/n2lshMi1Ff34OfAxwNpR/t0RHv9ZiQhy
yzxrVGi+OEIfgln6R9D3HSN+XpOtPfd1eKUm6ul1is4+v0tqB/YDrSzOvtlYO+AOO8kYT9opnI/S
dVoLhZcxLp46T+LBdVs0udAvfWdLjoMzffbBk95agl9Pbugcjy990Vmq2JB81b7ByiYzvK44iCg8
Fe1V2NXuiQZBlKxRQlyaBY7mgdOJbnAkCpiT3kp4WsZHox3hH4skdtO1tNgxVvRgkSNGrjNusXct
17SAl7ewFXaz7+faofXSzIQB9QtRVnjTxjXiPX1dAMyD82eiItmk5IYuGHiD1npB7RkcPbdxWQzB
VqlzKYt6eojxe5bJOoNOhE8srUPP7EQnquYhj+aR0QUkVEwEBgkqD0E9gCFRw5F+7HCNIEsSmTzD
FrGMuXbhv/gbpMoGQkVStuJzDVre2fQNp+Z1AptkRq4iYj8DQeUW40n4lxlVGUlT1ZsSuohPGe2O
Zu43ycgzyfSL3OmMFG5eB+qvHabAcBNOvfma4Lq/8XhKDwRzux3Bfks5nbVl0w+uxwAQeocDBaBw
lmjs9Q0NeUf5U7MxM1y5rKnR1KKqHr8yJIqib15F3vANLukM46kkHXAnaWQGqDCTNu0eIt0zTFed
V2R72D/CnOmRQ68fXVXsozqw6AnUQY41jgi7asAsf3Bs3KXbpEzKKwQE2XaobfcQTshON3lJ/6mf
DMwpt4jcC3My5DYvzQ1BxJylQzO27RZhndrRSh/RXDEJrOHiJH3+1E1eml6ntjeWCNwX+7sf1eI7
jRqIvqWlfMG/Dnzwc80LYzZLA8gmnDpw4avYyRktd5l+xsmpN1gmenBihXVlY3jmUEdvsLQ2VeaJ
AiZclkECCUAuoOORRfBlmdpxO0Dp6DU4snCB3NkVljzVobYvPkXm2z12tGcnsyrni91GzQ2C8AXo
UlXukSeQfsIYKVHofuZ+B2VsYthf9vRtoAXqiPuRyH4LYrChqqnabmdqJOp0Lb3xzAkuKZ9ht6E6
YJcdXLyDHaeayszsAvXgOd660Gg353JCVw7xP1yXpGeiYa6sOX0gOHrx9kPPUe3YdjowB68MRfWU
XZxFtN5ByHyZhnmCCVhAmkouyumqOi0gyrCDu7bsqQmWMH5AFd7oBwBaI34wPXgU435kwaoh0Loa
xxNcxaghna/g2PMEO446aiOdCwiz9C2zNU7cM2td2B1bypoqie69jhDCVT+gJUyRWKclvjmbERRR
IURSttvKHbsfOrvMwRPaM6fG9eDcUJISeyW7+rmMQ38fG6HqXShF5CHkMvopn1r/sevT7kk0fvRj
AqpgfzbAGS6od098R3Y4ojJPzXDPoT0CSRJNCBJSU49s5BF4n4b/SuuXNE6tLoyerH62PtEkms9+
mOiAoAkPvi3YPshf1wE8uYeAYv1Hbfs0i1gLnCdw2KQhZenYz3cZYPSbyu/48kATFImresjDra5q
LclCrcl/6p2obLa5wBi61iKbr6yE8SIppGJ4mqIm+uKjwBI7NO5Rfu9VNoaSwMeVtaV3zKpmT5wj
QtTHT+ApLXOatddPnHsywNxwrUxZgPpOCUhh8sGszu59/wavS1UR7FoTGpQ7tMquciS4GdGqxGzi
Oom02PbkdlzJigE0ADcytpnlse9tkQMG0z2mIP8NJ0j2zEh6HLYN0+ujmzsw/gECnRfJ6OVESerk
p5DJ59fIboYXzx68GxwN1kwLw5vJwpZAQv1QjN1nUi3rsbpaanpCJSIq9qrbeGDyR1qwVQ2fCLlB
oIKIZ2FkBmYwwHLp24jHwNwuNMhY1iGcewhidGnVVxPpueWawTyjoKhvR+aCBFUR52s8p4E2jD5v
uh2EP9wNdefeyrjMHx1YhsGdNaXk08pgmEhNrtzOF5tCVC3nvqDyy62EehmB2q/jQ9xX5iXSZNUd
GdK77VPL6QXTeSYjsfHJkHEppSvouSt8kCOIGQtUvyBa8BA0Ov5qIlE/G90AuEkG+1uWZP4JGUz9
s4vt7jqJPX1VZWGY7aU/EJDkY46gXTfm8fd8bi/YVrWEA4E7lnPrBgy3btsoiHxqQ47EV7OxG3mN
5rmtD2rgG6PYgmzkRwUmrXLy4hoasnTUZz101hGTfTu+4EnzbdruFKRA3Btcxz9Kj83/Ltc5vV6m
Ekvpfze61clNNvYJHSYJ3osgAbYUhHaBmthfBHv/piA+WKx8wGOHYVji4YayAzU1/nhKhClJQBgS
ZFotBAcvnDSPjpOgiR3nyifnfB7Cc4PRrN/2s0hBiS+RUneIXaweSSpH/tNEZAbXmBPMMoHyxtuB
7eFBust8R3ywU92TN5R9KoqQlurohw7Eh7iKMaBdfjsAtSiVCpzMmxb7i3XWEuBFcRAhwSGg3efG
rx4s7YNBthIDOG81sObI8hILnICfN5EP0sMNTIkq1R2pElYMTkcLekdlJthefN5TAOmU+AZT9fnw
ajERjNTadBX2MNpR8RQe6DWDi5ZquUx+NSGn13bN6oOEkYYcbaQ5egmBylW4y8ul2TBXxwNOK2Vy
nzWRaBDBkY4k19pv3S6GFwh0plqxZfnNtWHk9OoEEyiPDkZERqekDCny85mY1ASmA9iISZd4nAHA
U1kak5IW0mHHFK953nRgW+YhCu0bysgO6V6GW5Mhuip1ikcC4whSOU8vFt14nLHMregNHTnvTty8
tnQOuShwaoTNZBGI55mjcty0BR/CqQQaLOAT5/FiO65+gMrN9+Foqr2qKbl/uObykPQEdBxdXzKZ
HKo4/zYlSiYU92LZDESduxtyvHkax76m0Rr1xK99XUYcrIespPy4jS23Ku+ktPp61yANC9diKHR2
tNrJdrBf68LcpGGKYJI0PownZPYcJp5/sJhqdOwfGkl+tsfJxrKZUNpfOWMIRTdOs/oObDVbeZBW
003JxMD2V00X1s5ThuFSP+JeyLNwhfjJ2iJtQ0ZYQbJC8OePr0wCYTHEvo1Mno5RiJajsuRNxtH7
WXAGyR+WpIgfHTq21G70jb8R1MHRztNh8yDaJik3ZCt4VwXv9SfsjgvMZPy7WwoymkXMMsWUrgyl
xwRJvcydq7gM+RtQ7mELkrrgAepsraa6ZbwWwz6NFlU7L45w5wNoAo1btiCkkGaeWvVuAuG3SOtj
q6rUumupgZBwCGWmu5L1lIkoI4V82UytGzqoXnz1FIMCRBEV+0V2ipmdr32EyX21GfNENjeoaeP8
UxGhnv2sHWfoCTFE9L52grYb12lsW8F9ZGEQYrKuOSHghy2l81aC9HCtVQh/TL5iAmJIhqjLT4+I
j6obOWmgNswazBefhLgASxLJx4T8sBo5e2uheZFT5dC8v7FEkAY//JK+FawyFmWwup8rflHnwGvV
dCQX5Laob1RLEvLLYGiA75JeVgITpu26W8ZROOfCbly2uBDIHnaZQ4F76fTiXnsz5APwFIt7U5Cx
4jIGmml9+NuMfg7zG8CWT/S7IvRrzEE5hHhY8nFCKYqoEhOEm/anxEMydGRBW5wzcd51CBzFClrO
zBVzxIzYPnWXLapYV4FA0siBMSq855YuFZV6lbvTd9rnyFipPGdUC7Qbq5Q2JJFY0/BD+XzDtdAx
PQp/6tunNIsKvc7pBr3NrMWMQy0nyjmBzdNTy+H6PlsGizcrql/h6OhDXYl+ua7NQFkag3vdOWAX
wmct7IlmxiJS5zs1hsa8xnhLPmZR7b0uRESE4U7KBYjHxOoP9sMVKVwsHSRPRVmGwV2PR39HZAbA
9DZdHnsBfe+S0TyE/bOeMhFt/WGGnUpkWV10D2w7CYLnPC/KV1mHvJ64YKJPLDHeWzuPLg2XbCGK
lhxyfS8s49uYEephoKOWLQgmcq0fZuoD+9gRjfG59HovfkVgBMFsMk1KgrQXqPNQBhKfUJ1SEkWj
fpME1Z/wIeOp5bxqwqcOXpf3QDgp1RZvjv9lHqZh7yuBSXmq8qtGXCT3NEmzVw6w84H2Ly5KTznd
lrBmUImA/TtIYMgG5pvczM0rRol4eky9bJybVTlI/slLh5SmI0fbbx2z7Ity3yH1CkYN5KS+wlhX
5I27XaiYMbyE1ILrpfNV/CMAOHk9zSQ1nkTil8zq0s6p9rJfOIBC5av2UdwnDGWaGr6L5NCKjZap
Fzm+k6PXxdh6t8RDc+TGAcJkNy1z7xMj5+qh13KAsGHyoR223H7Lvi58d2w+Cfg+1vOISdxaLzi+
1hWLtD4KVzTwv0rXGshjUEP03eV8mh2bAV6EJA/DvaaZPTQHhUF52ACZy9FG+W1a3Xm+N+KGo9Ky
zE/6TwZjtwVpoTpnaKbLrXBd/IhgMSFkYy8eGa8aKwvvlQXdzY4nsh621tLW3jlMGiylnGGCNSNO
wB+gu8BWxXjmrC2fz61uqtEu0R97rMzkKUAnLAPK+k2wGO/bwkiJqGbegucQ7AY6ixTuMn4Ki+BM
ToUyW7dLPvobaiKpvvoFBt417GSmxHB/7JnDMNp8Zk0QDIAL4QSkXcCI7FF1FjEVNVNQuI8OY8pR
5lsDpqtnpuRSBwDjQnMiowuj1rU7rCh0dsPdqDBpDwBM1VoxjXtCI2+nu4TTyWVCbs/elwLgLFir
SNbFjqF0gIGVKNjTNJbFc941DQOPpJ9DlJUXbCfVLYq+XcQBFYdvD1QFpF6Yfe5ZwaY7L/VleiWS
Pu7anT1XrvVagd1yP1W9D5exC9l3TlC3UOfVgv9NE4/26ROEg4yDMYfnOzn1drqstELG9cO2nYT7
xsLiAySGy7YckPN3HiAWfuK3CgD28opbwAkh6SR51D+WpAY+MrudQiIUvPAngO0+fahrT4P3Rqmw
zyzuIadiF70TYZ7G/0zekyCDQMXzl7kj3zjKQqas2ELVyptDNNiuHVJCMKC4cJPCMLmp+rD8kQWe
TwNAGP6M3cDZOd5Ar+ky/p5PyLtN89rEU/CDEZ5XfhnZKAiNRNfN8cgKmuapAM0AOZ4e4DkwNa2B
FEAQ+4f0li+pFVWY4jjYYewjk5zMmopFx/TIUm+cyR4P2WJXV000Bt0TYp9JnS+QgGbfyQ5kwabq
65k0kT5gHdERjvlH4ory6JERk+SadornVFmk1ewJq3B+kExEIZp4XcRoKel3te+5d7Ue0qN003pb
i8T+6mLrw0uPMh85Grk29bWzSHKqaIsh0Fp4JXf4FGwbEVW87EVZUAT1vBvepCzaOzqgpULDCaCG
bZaHxkJmtdG5Gd+KMJ/8fUpw5Qy7KfDJTFAJ3Yg1SPaCKEIWD/AMUPwDOS1vBUMwhKKiWJIZGwR7
+5qZlHOBX3LCWA3SeNUTAzpvOYYYQFOKntkDuca6WB8iMzSMjubqhnFk0WDJMYX61kdO9exZvdCA
e+bRLAhvLP7FrpiHe6do+mtEPO6BxBwL704qEVwUIyiC2Xf9S8u/APHqF8PyqroqBmJlT+OrjR/a
0GHCHmoPOY9wzH3VBw5LIaGEhf/IgIl7nFteYrGQ+QZ7J7lcBk9unojyMfSrnMA9ljikkn3J+TqA
jXJCgUp3MYSQnW05bi3oMHxdqXWKCrfYlz1T0BANsoaPjr7wkDuTSXnvh8Z8Ql1ZJh3dhqSmL7As
CCfVQWM34ArJbEfeAwrY+GZp86wEbOAN1v2weCOBZrXv2HdTLTr7xFqGiZAqrPnckH1zn9pWFby4
VW+ZC3JCNscokHJXY8Q4EbE732o9M5O1YudmprRq3waHGeyaTpz8TpeljJ9JY1iea8vl1EYt6K5L
j9v6QDpi/NwyxVmjg63Md2YPS3UiO9O/yntyddYwT33mUAlBRFiJSTa4Armf3rMvYE2iJFDWNnZr
n+l1kuNr3LW5u2BhGWNe0elUg8wDAqzp/JJ8RyYqSdLCIdwBFKo/JmuRcXqQCF0GHJSHtLMdN9mE
vJ8cdXPTu4/JSGW5aftlpLpXs3VfebOFzzi/NLSvF+Tk4X5McOoQo+Sb4bMAu5g+ze2UhiDo7Ja2
hBl9bDIYregmh7Cmpp01kLVprxVxBrm16nXFHKb2yAIBZl/JYB7OmAHCpf7p2k0/YFscqhkbJbao
bqJvWaJbK+bNUEdFZz/Cy03I/w4sRvvtU6xA5b10XjlMNwh1rCr87nPYToId8zNeMDTfE3L5vdej
NyZhLcfSe0uttxDDoV3bDzNAFoAgDuSJYH0wM9XnLT19b9n0pSw/x40oh32irZoBkqiV7vcJG1mP
XW/CIFSs3RwJpzowLoqiT9GgWbEOM9mhc7UTBfo40/3813/9z//zv79N/yv8Ud6X2UyU0X+Bv7pH
BNK1//0vIf71Xyzrl//7+P2//0UZAqXSuBBdOLX5hg4Xf//bl3NMxhv/9P9QaZh3uK+qL4HT1fWG
ymfcZ3YmXh1JPYHbD582xnlCuVvbn6leGo/J/ZQy14qRJ338adxfP4x0aXKTFeHj6XT8ywT11w/D
9G52Rvb9T6lA7rERuvLfBJ6WbiuHfM73BKlgB67TiCPFf3hlTPnGSNtVjoLar/SvV5aaGZAVWeMr
Z8V03+QzsSwO4jjXdcJrzJHfRADg6uNrCv/Xr6sAzilPaHrmMOBcwt1/vSiyKVpJLnpvAkDG9sZT
vQM4stMmXzGPZfS0GnltWJqr1oh7I/GdAsI3fsburFzaQhXT1A2pr6V9cGjTJjSxmp5DAQGbF32i
Rdx1OiXV8DiKPvBOYU5hc/3xl3j3kynbVyCFPeNrqVFa+d6v30FygxYTDvZ5dsWAPKmaPkPPG7at
tEF1KQ41b7OU4fHjq17+q/94apWQtiBghS4mD4oR+vJU/+OpLZc2jUzglI+gHgmxqAovvx5SnIXY
iJduTTvYZb5M4uwx8kjn+Mtjav5wdaVdzdMq+Ystf716j1a2aVu7fAzKsTunuTKPYXuR6cJH/Mul
Lk/8+y+qPCMVwjzH1/ryCP3ji7ZSWQwEdPnYdlSWBcKPNWaiZten/rRrXNt7/vjGvv85hdQ8kOgN
PcNzKe13P6cB2FNP2B/OpE7iW4j8y5iFPgZgubg40PBnbuRwPP74qr/fUK5qaOBrITmEG/vXb0mP
gy/K8O1cphzRV4vlfI1aOthMzazl2398LR5TOmOeEXBP368xPJu1TYstODM6V88cFOGWYEeLL90o
3HQfX+wPt1MrLVxPCs2g1X33pGhM4A6t60sw0MXOD73uy3xx44ACkvjXKNaJlcxiMW8/vq74/bnR
XNhz+BVZR311+WD/eG6MhXhU+llwRn11qizVZLtGweIN6bUQsd2CqI/HpfmSO+JVXzJ61mnbkTMQ
QKxoWG0djA8j9ZwP/+UeZMmT7w/6Ly/xHz6jQ8FJF9qh6Wjb7z5jHVXh2AKvOM+aZJJVlDu05fBL
66uiJfcxzsr69ePb8n7B5el2JesUzxm3hCXk17sSUS0vXmTps+TdRhiIf6CjKYA+2oHgrKBIHbRj
Mb3HftLtYgJy1x9/gD886KyXgs9Bd0s46t2Dng4Cm0gfumenn+Qx0y2dpCoLEOMO/V8u9X5nZ43U
F0kQ6yyCNnAZ6tcvGyZT0Ht55ZwB2vmbCl/tDvk9NSHj/H2RVFcVJ78V/le1ESKAslGWiAOaJT98
/J1/X6uNL3zDh7H55rZ5t8t1hLmg45/M2Rp9Ce928sSxyrI33PSc9EtQrENmzxs8svFfrvz7z822
5HFRz2NL5zb8egf8ZWx8U2l9RvLBBNQyk7uZ6D/tvCU11wyl7jK0Rrugdy7iEK+6+viL//5jG7Yn
tkYhOFKgtvj18uxQHp6BVpxlwklWJGM5AX2Klo2K2+Hrx9f6/V1yXNcmqE5LXntGbb9ei8Bpcjda
LzjbyBl3dutfCrrI7JFId+vCnpL9x9cTv/2qLtpK5bLI4Ei2QUn9esEcxcXg2TlTvtAS1RXhhok6
DEw8aQ3HgWl2Tjfax5yYGyBSc0jMnbs46jgTarfctyAnv5aI7dWq0K26Nks6vsWGXRykUYPxvKqi
5NaPjH/38cd+d5scB1E7L4Tr2PxZCf/dszi0cw81VhRXcimWA9Cw5lBaudgwkcvOYWT/7SX8/XrK
lg6/C+xen7btu+vZ6I7IRE9rRpQ+MbXFiHsdkmgA7J+pBYhxb/fxF/z3EvaPAwPfENGS7bkgvTyW
AP/dojogmihRMdVXDJO7Z19b+V5rWaydyJ6OsVrUmzXqlDC4CU1IlXfpfmF8vbEpYrZGyukvO/v7
Vej/fR6XYwNPJXBD/907KDKgKr2EqYRopsgjgj0b9X1MqiD6GVTM4Y5NNF1AP3aW7AtUM5CGwaM+
alKKvJMi8vT5LzfoXcHz7w+EDslTijWR0cq7t5J5nUAz2fGThHk2rKFCo1TQhDXxhJrEviNDEiUx
3VmIRsQ1zmpnesv+mVUyjjZDrhk3fvyJ/vCMCNf3fePZ0rs8Lr++Sb5tjZz8pw5FgJPt/ETMjwCm
5j3NB/XDFnSNPr7euzf3cgPYFITvOMidpS3fPZNpTwZOT6/jqgYbDTsYlNN4I1OHCXetEOYfvLpx
ptuG9vYTEZtD85dHVF6WhnePKIdZtn7uv+Ag9u7w3vYZsTFt1F5FUzYfO3LqoIPa04sfN7ec+DUs
rejuEl77Pb8MbKiBFZtTTc/cIT31QF4ShHGGO9PKRQgFGVh4P8MBylLojMkqiJz4cVaue4hVhhwk
p82IbvbLxzfx/Y/mUTfzg0GE1Owx9Fd//dFaDdCQ0j07Vnx0Im8cA8HGje/YA921ILPg/PH13u0l
juc52jf4o23JRNwX717rSDaRCxDcOnqeP9g4PelATwwb6xDD2yrLZ3bwvzyXl//kP38mz6MkZd9W
fE9hC+fdm+tgUKDh73Un3dnVwaXtTe7HDLSo0+3aMfW0BbhY/uXheLdl8z0911AMCEeaC87x3cNJ
ZN6co/kklMBzPcaHORY1c+dkzEwOtV018w7ql2Udp1ZUHVN7xA3rpGf885cvr37/IL4Nd0SyoRqP
o8O7H7iw0fc0GL9OxPvY4zXDtqg752jKc7Zvp2/fdC8cvL09Xb+NCiH15MDWuml+cofYtNcdU1f7
hfauoUsCStiOP43qEpmDohfs5m2C0i8912A5go3NcM3/1mrom1uBbp+FJ+ob+1xBbo0oY2v0clAt
INmjje4ijmnVHJMWHY+VsI8tfCDSfXI9MTidk9K6FKKxHZ/GPu8HQhxjJPZrzFJW+KRG6MzPCQL7
7J7zNUzCaZymXq4IkYDN/fEz+9s7QoHuG6Xg1VDTSedyi/9Rg0g0e2QioFNy2oIJaRqMzooRI0gc
uVTfaax4f/nRLg/Hr08sF+QNEfzh8ctdFp5/XDBt8W+TR5af7HHqHgDmVo8Eo4Z/ucpvWxqvGJeh
tpa8FOy0775XBcIlQXSenxBskOVM5/DYaEVaix4Ukc+VPFo5oEVCwCO8T2SWZFXert1oTv9ywHy/
kvNBqCsNGhlBC8bX7xaFKVVAL4kIOIW+Hp91ncW7gmzqU0Ea3wBl/sKBjMvqRMlb/+Um/OH1kLSm
HNoFLsXF+1stoPOVVSzIDcFeuHaKIr7LYRltx8tTOGHsOKL5cQmLJIQ4oyVz//Gj9YdfmqJG8Vxx
rNfq31vMP37pKG/lMueoKcNCIHtFE5p/t+I8/s+fYImwzWabRMdrO+/OCsNY9i5p5PzSC/ZE8KaT
c6O8YDa7MBnDV+T8JAB8/M3+8NLwi7qwEjkzAY9593AlbTRVUR5Fp1YTi6OH9goHIbL6HnWZkWRi
fHy5Pz3MMJiFjQqcP3icf31nGjudO0Zi0Wl0MrbRKW1Y3wIWj2lKd6AeiErJKjgbc1JdhwEjgtnr
xJ3d1N8+/iC/nQp4mGmR03dynUsb+P2xZNATCoImzE9gVCX56pM7eSfMOlP6pgksXVY1uVXq89Si
3FtTQcl445R0jFeLZ6zwe+pOdnUX9BLkKriWZnGsFeMNozaN8EOpViVnyeSUxMtY3S7Ikoa7WrjY
/X0b0FG7zoPeV4ey0A0qHGS1ADo//oK/7eBspopWO0dPjsJKvyv9IUUSIi3pxngo1n9ciLH7bhhA
vCIeIgDw44u97/+wj3I3+cOgI6az8r7wQNlQeDGbBOS8TBW7CLbQN3yeoLJTb3YOLGouJSkhnMtO
oh2oL+lcw1NFJE92zb9aPEoEMcHa9dr4htRsUe0I8pXfEs6w4i+P4B+eeGoy+u4ub5hDG/DdEziX
NsbeNj7Bw1wUYm3yanXots9mkV550zHZ+Pnx3fnDuulwV7gtlIBKvn/mJyeR9Nut9DTO/rAhW8gg
i3XjU8IytquUbK9bFZJ1WIXJ88dX/u0hIBRcwVJl2WaDYvLy63dtM0EyUx3zHDpEzWLlkWGO+rOP
r3Kk3jcfX+wPiyQHfEPxhc1P0V799WLK4AgQVU2UnvKmY4fJci3m9P9jE2KdYnzkaulQWL07zY+k
PAwxrudTu6S0NFE5IyC1hUWQJ2Cl/8vZeTS5bXRr+BehCrmBLTPBmVGwgqUNSrZk5Jzx6+/TczdD
kEXUfPbCC8nVBNB9+oQ3oKbQ4To0AYbz02z/+AHvfUdSM9VWiZeyY339gDPgHLc1i9jDUSilh6cX
xxbd4V3osHzWwFyFI2VuA30ejo9Xvs2NmTvIOM2G5X7QFocZILsxdG6SeK1jFuJDqNAD2uOMEv6l
BzqT3RG7RvwtitF//9aVuZS876nyIe9cP3JdmsZUK37slXi87JOhVDYTkPancYztPyM+dNhhBAXE
Fhqu5cqdf7N5ZbecDr3KtJCumiE/x5tLF/x4EDndrHs2TLptwd/6NOs+eoCxmq2UVzfvlwqHkaTG
LJCH5IheL2UB7MhpEukens46NDyMnQS4801gN+N+Qn+Pua+avTcQ8VLlqtxCgPzJW68XrVMw+5Nq
CC9FwONCmYWUFcZAm3xuo2PLAGTlfd7evVwJFDq2QxNNtbkarhfURYaBTpJZXHnwB6BH4iAex/9V
Nl4EWJhMmzzKePoyR8E9hO4B3VE/FCPCNe/czfJq0gS9ByYFbKvFpjLtODH9wDe9pq3cY9MC70Sb
It+ZtTA2wHXVLzkktZWnvzm8clHuKXl+WNJdvO3IRxdzVH3DS5vYDkHwdjOImYF8feOSunuoHCJJ
LaxMnGrwq+/N7FideSWZhk76Qyy+fvWmqtVE99hCdolp/Pda4CCABEhRvADMShDKCBoIB+9/zQyB
bGIkkzz6c9drzgo+jlnQk8xhHQYrpYr3vlK4HxwcT46B1HsDFZvFK7v6zql1ZSbJuMvUNb7uYlWN
KccQtKY3qZmhIknVNKg7BT4dWS0ETPv4GeVWuSrB5HtFE5IjxGXO9XO9WpaKLlaU3PTMksjQhiLf
MrnXDlE4/TJQNPQeL3fv4agDSBdJPLjQFzu3g84WoQBloBoxZdtWjzDLUwG15EgUrJQc9/ar7K0a
OukymfIiMa+0aphNpixe2mEVoRqde1KQ7D7kIjfOLbj3r22kaTval6gjPn5K7e5jOkQnai4KzuUg
o0b/ABHZ0PUM1NczB4jzXBZb5HHGelPBLfH3bgQWbY/fhorBLga+JlYRgTu59L9aw0ao34e2v+H/
jRHKRGtvUg9zjvDEVyAWvr6CCbi3CQRiCkQ3eqyE8etN4Le+H9QRjODZAYnYgwBFLkNkpzympJnC
RFl5PzeJDptOwifYcJRNrljUMDNI/LKaAhTGs7b9jaljfYSVmr08/gr3PoJjq5pjg1VkJyy2ttk6
Y6Wqtem1RdX+hctSdmlbJJ6iZjZXYuPtUnQvNIMmJSk8Cc7igbAnsBSkKQQJaq9u/bDV911lIvgc
9cZKIJTb9vrAykaJCvXY0exb4EsSWE0NJVCA33fAXAVoIQs9ar+BEu8PPhn4Hji9v5uMEpKMijLL
45d6e9GzvGBADvYIaPLrzn+TUxgoLiE8kbveFDrzU1qaz0mJ2i0tNh87erCHeoiMwOM1b08yawIv
EuxRMmNnkTaiyIgp4CRFK2jVfVbnES0zMRiYNIr8xSrwWm6GHhZ2ofz7eOHbfSpzJ3aOnEhKsNH1
uWicoawqIEGeHWe2+VyaDSrpaCZXybfHC93bP7Kal0UVbYQlnqJXrL6aDOJFiEiEh393+RTZ4dda
5dU+Xune9uE1mrJrywdc1plJ2KrRpAeOV4a1AozNbrGkjOr4og0DunFJXvWfklRkP4ZOjf9Y3I2f
Hv+Ae+9UJhE0aGydImBxA1C7loqSTbaHfNT8wUcjEDcj6v33xxjqNdJDh5PCtGaJOOpjYSoC4QTP
CuO4R960rZxjQnvx3VGGdbg/weTRdGZIcr1HaN/OzlwK3C3Bmv4U5pxf4BPV1HDq78dv7s4xINl1
bB30n/xHbqI3R0+YoQmI2rW8sZyUva9q2YEe97jt+wqHbQBo5NhYL1uMSle+2b2VSf0IObYw+Hjy
z9+szJxHYsSJOfDGsx/oJsU7N2+henCfolsbi+yItl+3A1i2Nny6czLoTTL+YiAJAmN5Moqoh1Qa
dsIL3RwulsJ0a2rTZNcNTnR8/H5vb0HSLRemJ8FGpaGyuC/CWOlfyZceBGLGWP4UDafMpKlCnxjB
FQW7wMcL3omlPJbDgIh7l3+Xr1VBmaosY8KLFiCo3FvnznIROIkMbBSHot4JtD8eL3nvGQVBRmOr
soss4/pLUjcMFeJshuf2CG0HoGgvpg6BQRWFidBM4q6Em3ufD5wDbUqbGhQMzfV6yGLP6mRUhmeY
OhADfhFKZDOuJIPz/ljNVJZi16AjddvWiNpprEq1N7y5sNzvWh/2O8cai5XTfu8koPdh0RQipIjl
jE1vNJQAkWDxygoJ5crNlG8YAuS7oC9AuFuN3myRY/wZCf+duE0CC30IQzgOYD8TuN8iR0PDPsGl
j0RdA/ybb+DC2t+awv2uawCtzRFyRC3LsndvF510EM1MWSQYtgzmbw9+0Yqw7BN6oDSsjm2QBDvT
LfwvHcokuwqCZrSSGd7ZnzqSiHTuXT4k4KPrBZEogMU9UGT2bWNich31Zz3X/TPuRIzarebr4+e7
QV/It4raKwUlasBA/hbnQY3ryYrczvBQ9mm3VhCjcwPecBcNA9yEkdxg00cGqhu9KSgV+vq5kEyf
gdkv+g5hM6y88DvXs06DgSERlxfHc/GVR9wWp8IeDA9f24apuYPB+wZMCjxVG3PIUz245aGBzHCq
gGN9duw4PTx+JXdOLDWnRKIgngOqTn6hN5/c9GfHj7paxw9n8I8R03RvrOpmH1ZFsPKwd+KfoYFe
ZeToAHzRF1cnGoIGKqWd7sWZo15gmiCL2nX2tyKeoz+TiKfn1ujVlSh/5w2DHAcAQEUgo+4i6Lau
JXoxWqaXq6j5IivudjPmEAi5bNIKW9lNj67gS9CifbNFoF1chDmE3cqTy3OzSOK5T8HxWMzDOMuL
z4z+ZIxyHwXQhOXij6gZ/E9zH+rz+08TuBmLdqsc06M0c/0ti3RAhq/QDE/zBXOXDlHTomx06PnQ
8oycSe/7945L9AWpwtckVF2vh03xgIMs069a0bLfo2LaHibyyksB/2Dl7ryzTeWgX5fVPankEhmK
hF+g1GZqeiqd2y2KryPulS0iyoEeImD++LnuRCWSDyA4sgQBQS8/55sz4Sbx3Bslt2YGWv2L21PV
bSABYrVkYOSA16vr+CtL3nk+Nic1FoeQO225TaHFxFxnju5B4FKf6sIqafY1SPjZaJw+fro7J4JW
pkV3+v9HD4td0kQ4u/mxj9eTJjE6FvIbwybAGnwHfQ6et9GPPxRjsA8DwgaUmJP1+fEPuBMHIMo5
DNs4DUAwF0F4ilKRR34JvzIcZgWOvCGhbyjfoL2hjxoiRSB3ki3sLKdaOSF3WrpEW3hOIK8piqho
rz8tROaqqYowJQ2yxARX0EdtTrWxYJox0MbBS3EQ6YvC5GXQtXjbO/h5O3Po/DFbYe8fv4c7UYFR
KiUuUGc29iv95M02S0ZFpapWk8usJNofdka2LdPYen8y/3aVZSe1R46oQyI/uVhq7O90dzTx/kAa
unWy4puw3M9zVNZeF+VrYO57n5mLRXCSmHDBBbl+1WYOkNOFuX4Z4IWZl6lGy+GLG1jaXwwt05/t
qKIFKLRUjCtJ252zJIc/tEso5BHcWtwzcavoNuqU8QUdiPrk5I1+jGMN44ogWru/XwdJi8juOK+Z
riPgCC0TmHbgzwzsLi6iTk0cVUC1Yt0TZRkmF13ZteUZC7/OPwR4RWLuO+ZgvU9VBet4xj8aWtHK
dX4busBNMv2RPXudMLm4zkl6ktmfsuwSk/dX+ITWU7RVyfk+TaU1fOjafI3qc/u2JXSbYAlbQ+LZ
F+EEalRgqUqML204Zsc8VaN9ZWXNTujmWq5yu6MMy6U9I8lY4KjdxYfFp7XFaghuW2xXza9Qi3Lk
PDmiyPrkLcTzUM926uQinfj4oN55RAkk5AYHzwN9ZhE0ervsYsxkfW9Ela7mJq2z5y4K82JbJgkj
+8er3dYcdGoYB7N3Ndi1y9UMiKt4j4CuRd3WeUnRQ9v7ZYdhDE7fSOhOXddu9VKC1Wl3+/8+Xvx2
/zDOk4wEnlfQXVjE5gJ6hxgwofSsKKPDl3bTprbKHqK97W7SIKpWUojbGCirGyb9tBi5DW7ojUaG
hh3OPF7rVzRRrVQ/DqBY9o+f6vYDcrXaNIZlHgiDaXEqBqGj44uRuTeRVH8sGmd+USCSe2mbu2sl
zb21uNZU2ja0usnsr8OeiERagneaPISGJLAjQ4saCXDIyslac/bOUhROEjLPYQLrtci/Yuzs2wFR
cW/qRPQLw630Yx4r6U6Z53hlU95fCkk9JoHgTpdxDluOUkXxqoeHUYwfkRXJT3ph5nu0xdfwz3e2
IDwJCTkhiZVDz+sX6DQ9hn1uNng9kl9Hp0ZCO4sGMB8FKoHz0HYrj/ZKhbiO4RZjcwnIEQztkX68
XhA6sRoOtt97mApmOG46VnSewtH/qzAr64da+9oxCKc+3tQZrRM74B7blZk+nPQUxxlCeYkfLc67
j/fsbbCzCDhULoCR6MEtO2FZjUGcHmN7heAB0hr6FOxF5ydeiKAMahzjEYHQdzK+aDpAIAS9TKNY
hvNlQt9l5pCnqHN6Biq+fysgmr+NVYh8JpIQB63Bse7xM97ZVTI1AEAA18sm7CzevDuir5NFndcg
Fu3liCKf6fHPJyEa7fg/LAUhBuACtTZTuuulIq0b+zDVWg+xrpRyO/DPhhKYh5DCbGW8du+pCDOm
bKPI3uJiP2HD3aF+Fbfe2EfNR0fR3CMJr/aFRoez8gLvbBJBI5rGCTWRsJZDzwiljVKtROup1Yjs
vFK7p0FgqyrCeHiuqwnBqrl4f0lNw42vRQ4NyoWK8/pVBm5TOyJTa68YZuAmOzRPfKBoKd6NGR7V
IYrLuKCN4ZHRPYJYhWuk/m/UWcpmZeR7J1KQe3Eva4AS6Uws8oGuS/E6rgsw4Kj8Tp9aPA/Cc15X
KNJR5CgIoXamn27fvZEcg8AkQU2su7yeRTPRaJjNxhNGNh4nvLcOEUowJ1NBPenxUveeT75iylCX
7NJdXFtYc40J5lFk51J1x1fd3/kc+XtwdxM6Bkp/eLzcbeJhMfXidmQoxQR9iabVu56yMbRqz+Xk
I8kPzX3CNONU5sUnTIaiUyP9utD4aVbO5t3nJA2gAKaJcAO8QLEwnxQcer2xsaIvyHukfw+2FeyQ
YJDaimW9f/ygd6pAOtTy1JD5AglYXjExaUZZtWXvWbCwAKDFCW7lKZZi22lo0ZppamxKgily0JfM
5pGCKQv+SWol+TlqSXN+/GtuwwVnCWqR7LeCVFuGi3BC1RxNmpm+WzUEO5zY5he3T6rpqDZasban
bj+yPLmoOEh6rdxb14e3D+t4MtNK9bSqwM8sThCD32FXZ3ydEBL/4trobmM9FSe7ukvKFcTjbbhi
LPA6zSYuct8uDixQI21CX0n1mJFUW9HE5U9tqKM/Ra4gLeNKv2CrjZ1f737BQNFJqGmtwKda4ixj
BFtNa8CaN9BQljPj1vmQZ3qzc4ImW9nJd74lDU6AS7SqyACXECKnsarQtGhODUVi/MzFOJ1RTkGB
UEWB7/FTyXd1nbXAV5ccLZP+ucrHvP6QAXekFNafvADE9IGxqoV+c26dUtB/J4xvAQY0ChiYuByR
mijzlTN050kF8Hc+J3cB1cLiEnDQ5M0ks9QjZSqODaXIZsCcZIO03FqCdmcp0ENMQwBIQcNbDpUa
VTHIPZPKKwHD7zV3Sv/K8EjCBrWOVkLgnQ1KU4i5IM0pSoblvKym/YM99MhTIY8KvH9UGg/Me4aF
PVLR37OSg3ypOS7Fu68y5q1IK2jUl5DbHfkO3vSCwMdGUxjiAGngEQJ8KRCTILkW87xrEcz7t3Tr
IX0n2RasM3gZ2zBJ6SWRarFmizGhii127mXuUGbHuVLd7FCFCdKOmd3hhFLQ9V0JdvdeMPgsOXSV
+g5LDCd9wbKH1J15c4Jnql9ZvyI0ozdOBx9Qt8vfueKuQSBubxceEzUJ4A/yJl1O0rRRWhC5fubV
ldE823NTHtpRzyBhVdlxUJo1DYHlesCNZVdPsqpo6jnLrETr0NS1R8c8T1paBEjUG1hZYnIbBt1L
3Kppl2/kiEpd2UHLeCCXZbQgx+ZSMGhZ46pFkYfwpY0zZldNfyon1Gq3mVHbKGJ3aMfmgQYRLrOc
XcgAfz8447B/HJFurlU2P2KPNKDAmhASlqjgusKKd84C/YyBUEsztxrz4UttgV86uHNUqR9HbDvt
g6+4vn8o0Q7BPystk+B5KOmx70MU6qOVXPymQcdvomFjSPgsXCjoktcHKwzsABBrOZ3TsrI2RRDU
l5HJ6taCNgOUIsTtBobr1sFXih5eEhxLfNbeW9LKH8FVK1M4mEpgVK5/hMYNr0SwSc4DMJ29cFgQ
R/HRE6L9V8XReCVFXd7xcjka65Qekk9Pmnq9XGhOmBxlen8O7WGsPyaZm8JOCifswA8N2yQWGxRs
E9ybsX6LJkaeWCOsbEf5SG+vJ34DsDFaExxyFeTf4npCtj7CScPsz/jk6f/Z85R+S+swfambsF95
3GUPiaVoQLLzQDnQ4FxyUmfs/tRmsDqU8nKB40TV7G0KsJWr4fZY02phfijzCALYMmd0MytnEj/0
574vp+c6hdaLXgXWNOmobhwk7jaPT9Odjyi1V7hkZSlO3/P6I7ox/Mxcm7uzwdcbvvRJQT7eZcY0
ZlgeZnbqQXHTfWwScS/eBGlrqiuTg2WsZiRPtkQqA7EZMJy62EZ2mQikx4PmzCaLMSqIzXxKD9Dr
IJMklUD+KleiDh/KzMDIe01Z6YZwJpfn0bmiaM+Q6MgX9OZK7HK3Fzizz2fcuALdPfU1hX2ycTCB
Sg9oatfOxWH2p37NTfTyaKc7bekO23pWe+dHh92K9jLMjmMcU1uPlB8KKnvlwejRQN8rKvIFxwaC
WVBvg5F2wb+hX8fpR62LBQYdhSRC/XRc7Jg/N/iXI6YZhUhxvvcLgyrhmtCYz3BMlimUGbkReN+A
2VdUfcnDDj/oFmebRklhU/R9fumE3h4MLVJWstTbA2OAx5VwPCKErOKv32xi4Fw92pN/VlWQpDG1
1za0p+zbux+PVZgMmxR17J7F96uxDi50s/PPGNfp8SZoOikYZfYDXcPOKp2jYwMO34sx0U2wpFnw
13vXB1ACf4M0A9wsHijXTxmKIh+hWLnnWfhwQ4lU9abrmTnNYeL/wiMw2CVB2rkIdtntGj/9Nlog
a0M5Q+sOKiHp5PXiyPKVyNvM7nnsNUyCVCt7iisn+9hrqD5WDqs+ftg769GIQZRP8n5gL8g/f3NY
XJRu+zAexblJKoyNC8PocTytIZc1pUIB0ATVSvZ452ZFNIeEgzJEYhqWl5pt+yTgVS7OwdxKKgiW
53NB+aFOzMhF5RtIWFZhwSADME0UkTxPEWzVQQuz56Rx03zlON17BWDLaVBzOqW20vUrqFP0ABjS
8wrwofCUYPyCZHi193s1ec5KJVrJdu4sx4TEhjgGsFVSDq6XG/JYtFhAWedgjJHFaSGGFMFk77VA
GzeTynTh8Re+ze8AutG0oHzXZXdxcR+MJu8Sa5rA6wr8DDZzqeNJCg1e+2UXfv5U9ZaN0ddk9l+R
gceayMWzJD89/g23NwK3AetDWETl4iZwZDaDZN9owGeNWnHqGizbkyhMcWqgSZIHyBymhLt3jnPp
oTLORf2R/8pyU0azN1s7Y8hFk2AIPCT13F3GzPToFiI/QOxfU7e4TVpYSpYnsj5hBrb4poZK3xnj
mMDDUVzRDyhRBsXeUuFp7vu0cd8LduXJ6FvKAh7FETnHuX4yrUxKDI10DJqF0pwxvFQ2eWYnP/A2
XmtM3DutgIJoL9HvYsdai9NR+gYmolqHb5tlzQcjwcUzt/ErKzU0xOthMLfxiDwqmnKYmsNEwobX
DQ+Pt8+d18uNQ1lNgSBhsIvn9VMlUMvedc9t1xWHYbA+OdMcP/kgUN4fC8gYSF4I/LzdZcsnSl1r
tpCxOfe8j6OT5Wq5qQ0MErZ5n9bbNMiid4pOEnXQ7eFSpftLEU+1ef0xo9lEoH9Q0E4bNf0ZxIMF
M1+rTjDK2hVdiTsfUzbwaDMxA5eHcbFP9WDItAAzhfNcNvQJqqpR//hlpf1t9wn+KBW8ac+c2hGj
56lTn2dTib9jB2iuhKTbEPhKIWMTA82ivJEh683JLIu5NaAtV+exVBwatS26WXWSPDtFXZ81Kvzj
4/3zqvJ6XVRAWSNloZBiVEyVfb1g0eJ0iI9JeXaxr0GyxE4zpfAQJhf2lxlPCh7Y8DNUyqU2zbF1
zUr5POKKUj1Zg5pU//mVMlmeHU2K/XnAIRUDm7rJjF8i7uwAe57BCKOt6XdRdh71qewOrjbkqDRH
NWZGm1jXMfPEfRB3383IOFeNNlMQuMb30BU4+By1umrCg2UmPXh9uBT6DxXbuH/R2MJn0UErXOzT
IQ6Sj05eZN0m8utc2T9+RbcRGhljdgVXBYQL0svrN5Qbhc6L4PdHTekf3XH+zMR0PDEYyQ7NBJ5X
Hf1xJfe4Pdak6lLDj56nnEIt1lQUE7drO0HLFTfHXVTj4azmlo3HFU3I9z4ecCnSKogXVHoMvxeP
F09ZHipZeh6rSf9mYmER7NrEacatL/RuPJb9CEZ5romnKyvflmPM9CHsMKnkbINfvV45c4OsrnHO
ONsoAI1w1gMV9IkS4OJCMyQ5OGaEeWTVY+A6E+NWIuftZ6UChKpAY4fGGV3Q69VhfVU119Z4tvrM
QJ4bLiGdhHHf09l5zlNn/pRLIvbjl33nu7qMJJis0XyFMbq4Mjqg0szcMaMW+hhWpz6HNnhS9SJE
Ibt5/12IxJowUN+UU2/mXddPGAVYQExa05/VSrX2doNpOAmOu5ljY61PdfMyX0FhOtoAgrKAYdf1
UgLl5mkswvZcgrXETjOt9pj9DS9joGpeHqcJlqrJGqb05mVK7Am9H6ZboMQY6y8Wpa40hyJqzq0f
oH1PO8x6EdXkluinlcHXx19OboerOInCEhk5aCUApXy+xRNGU4zvJu4s564Z3P3IfOslG0p3EyBR
tp9gLu6mhOzR6XLp1F2ZK7fv7f0kCy+JpJAte9wDFvdTEgGLwvOoOhcGhHVk8d2jmQ8pqtNzHX5A
1TjdTsydTH4BruI7DIkrHW+Rd4PbSc7B/9HNZ37ATl5q1iRugY2yo9XnbDZQoWg7C/sD3MA3KZK2
Xx6/85vLUK4l1UMMJsP03BZRsLN0NDZR4j1bkwGSNcc5M97kLUqmByKKdTDDytdWTui9NcGUk+kw
VEN8ehkWTBQ2atuvzlVjleGpzLRw/GrXCq7WBW2hzwLa/HsHP/KdmowqiURyVLxUTfVFOipJZ1U0
9rrijw2HamvPgf116tD4ePxKbxvKrEVywUYmtyLzXrzTMo5828q6+qzwheOO6WyZp8E2rduGlq3i
T9qJhMDN9k5Zul9J1EtrHyaR3nxWcDH1401jVEW7EovvvHQSSyBXoN5ll3Xxo1AVaVusrbNzjLnb
dyCJ/U/q+1DZANvrj/Slgub9n5kmNoWm1CWS5/o6dpT5bAmlMLJzl2ZVw3R61KJdiEPb/NM3E/Ob
0WIduZJj6vKMXscQ2C60HyFNGGzpZXGiJoMRWbTJzjPAjkxsZg5OVG4tXAsnRExkm0wP03IKPcPA
r+iTbefxcKhwabNepkpHzKa1pqH4V8Npx9iWltYGr26LMQ4/nU0XxI0C1e32Q+i6aM7hAzZYm7DE
tuyLKsaxPlWzXbbHxzvqzreTgrjkEI4N6Gg5oQgLoxH5WKWgcovolCuWfkqUetzrpfW1dMJ4Zfog
S9PFO6RdTMkqtb4pKBdxsMyyQiujuDmrzPe8ZGybSy6mtT7iqyTqYhnofYAnuNK4qZe99jp0Udia
q+GM9UovzlS4OVIsKhYjh8oRDLl9BSy/vRsVnBK+VOilal5AroactJHmyY9kxm7kI07Rg/+N9owb
fohNPOCmneXmhr7HUDDA7y8hU5a+rWOJMRvmmfbZGkZiOnxQB2X4qUqNvRUlfnsEZR8pJyijdNzy
Oq9gAgI50E9RafYaZtClsDbJnE7iE7K2Kgo5furOP9sCp1qcMLH2+idXNDXcZ75uli+hq0XRPkWw
Y9hGDc5Au9Sp5vFbappIvkS63v+HB0U2vcy51naXdAoVA5laI5w18vMwzxWvdivkhjaajqxGsgHX
YbkvSB76Dv3ICSuix5vs9qpn8EGuKLWXIUwvAR1gWfgNFAHnFjHd8dSU+ohTdxBG6RbKTPPn8Wo3
iSkgYSAH5MKow7ENFokFDPJgchlan0c7FVW4Q1PcrD7iVy/EMZ/GKPnTVkHcaTsH4zKxj0YMVj4/
/gl3HhhYNoRPmMp0FpbxSRnqFDjyVNFbGPPvBpSK7zXGM1ifYq/yPywlTxITH5gcyxvPzTMx2VFe
n1tkobXvM4SJ4YeSkKH+N6LTZX56vNxtqsirhZtIS/FVX3DRwx66Ki4BAthnLOGa56zGEQ6G6znV
6u4Z49V0A3rQWom8d9aUjWPKeuIuZK5F0DBjMKo4U2ENW095t9O7Vq+3tmJmX/ugUbaI03R/hS7W
N48f9eYjSuoY2AdJycE6ZlnMk9bYDI6FDZAtN58FptdexLQaU8t27V6/icKvS6EjCLFWcvMWW7aO
Q79BQMM+NaFS/TIbd673eG0mH3XEUM6ZMfcrJ/LuggR9KfROM34JkzSKsKFPr9gn25z/8VG7fh6w
7Nppzvw709Xo6+M3eZv+IiFIwIcRwjcECiCvhTd9EdxpZjwmhXkqVCX5pHWW+sPsSCb2cZLbIfLJ
eYFZcjy0/llXRKttVB/RqB3+s/r+8U+5KQQMxju02oCHQsLhKr/+JarjN4HTCP009Ljt/lGmcGrE
PnOcIW6fytGKA6lHlqovcwzIZWtXgP4OcWJkw/fHP+R2d7kUzahqyFmXgPdz/UPcrmGAGeG5OsxN
sAmMUD3qVpMfe7A053cvRfkonXvYziro2Oul8L/Fy77EDhTXW6egbROmhv2XXgf2+J00zXG/PF7v
JgCjoiSlf0BoMn9hj12vFzMznkZV6Y52bA/7JrPDf6YWRylaP/UxNEvo2k4bXEyzjHaPV74dkXKE
8BMAaoGSiHYz8kjz2amRuGmPoWgwb0NU5HOE5e9FMfxyzysqd3BcUfjRRAvQWRNIJhbzU9Oo0dnu
CtzkTPRDASZkO/TpEPPKyuKcouxMYeZWWJ72nfXJKofgrA44HaZ+rb+YWixWAt7N6ZRPgb0VBHDY
7oxCr19gBFwlMDE9PPKe7EtYVdU5LdR4G2MDccDWbE019gbwTwIEJgRRVWpxoAnLUEcyYOdDGQPq
Ms2wPKDmHjJCN/wuRW5ynis9+GtEabTzauEnwYcOpH1KpgCc58nBpkP94o6hoxwx16TVtlEQUzLX
KrvXTPQqp+M3Ej6QUqDMAmq8iJEKGsFWO3b1scGjwdOaSd/UdVhvmioqtuGgRP/YmW7s1XkwnsfC
p8hE52HXVjH+tmUcH7VOdXaaGeBIFYbxJ2y4zUNjWdWumYvkjJp/8oQHIVagaCV/ddtSP7h1ZG1T
guO5DBt7Y2GuegAyopwwDZ5Wdu5NXJJPx/XtgFlCcG0pQ4bQHwJChVIfs0DkO+hV6dOra3hR1vrO
T7r2eUQzaqe2XfvEMCx8b4iQy9NuQnxHDuCXF1BSa8gSj2FzzIoJyGkVOcewruZtbxtrddRtdABc
ylTAIGWhFFgSTjU4fmNpG/G5ylS37ndaEgv/MFj1GB+MufCLF0e3Y+OnH4T5/Guuaf+pKy/7JqGA
hcTpMpj9kMiA0VqcLysZ1LTO+QlJOl7CoGi2uIc2z9aQVV5jc9CVdp5Pj2PT3UV5YEhdMuAvxcUH
BFxrxw6Ss1vrbR9t6xalcZTF7UKcVDxG5n8TXc/iZJsnZt2sKY3fXDcIAbG75HgE1C+54vUjT0Nd
6oWm+idlQAusswT47l4ke/pMycrbvV2KTiIzPJo4NgFlKRESUszYUTa5p6Kx0xMtRP0TChpiO2PH
u3Kb3wRKLhka3xR6sr9PL/r6qYIJF2RV+O5pTKLgoGaIxDm9bl/gA3yrEz1573iH5eg1M0MjOZLz
0OvlkrHAbAkf3lMKUX6voqa+TRFTOykhVllKiUDx4y1jLF4lM3QQBWS8r+ML6pNFtk0fU/VNY1Ce
TGAiGejQohqeMgxnkkPY9U5F+zATCPLSTgvqTS3UMv8bz99BPSa4RNoXZzBV1GXxJ0FoFsaieiCP
7uYfJUXpf5SUWLXGswVmeaZ8jfemndjT0QIaMDc7jKeSp3FIVPugjWUSblyU/6ut347jhOvV7I/K
iwt7+SOqJGZ3iif4iluEuJl4mD7IhpOIS2vczWXlB8eo9UVGCZ5ps7GG9FgEFBi24Duk5YFE7shy
//qr9BbW83R+gic1NfxjXdff+tayvxj+KLbC7Oxd3AvwPFO/1vdanGgWpsAkf4OWSqZhmouFNarY
174yUmUBQhqq9guOjbKvklY/a6E5nKSYx+HxlrizJoKcxGhDbnzEW64fFsPkqLRmp3oaA8c+BRF6
BXlXOpc6NidExoNkB/xujWb8mhW/uXuRAEdolSUlYBPxymUBH/Rc71ZtzRcaOKa673tn1rHladOC
GZo2hb+L2h/+rhLFwFS5aFJz66BH/jnA4hgBhxie/baq7KbZTOiFvphVldcHPwuFeA7KwPlmzbUe
fC/iTElbIjFgPuS909DApjwLpwo7N15FuXED7JVf0Mlq410/tcL5olaak+8qtWjLT4ZTztq3eij6
7ElgG5bQUvGnpNjmKRjqDFFct2MnSsH4AHnAGtcKjB0GUKef6eyh17FVK7sEoiNKd6x2WtDk9a7D
b+jSNHDXDtwjyfe+RKZuw9x8OCNDP6v7iGvzwwiV7neCud0fF4Kis2mwxH5fpOMLMJt5lXFj5Eao
W1xZhRsO7oyk9SVztRqdMe3XNPnRiwk75zRFsbGSgd5sM5YjKSQZQImIknSxXA0Ozh+BNCIYacWX
xu9NhrP4gvu0rQ5zZ/3O3eCdXEv5iMAxOEpg3gENLJX5XOZBzQjX9lJ29fTZKufi71bv6ottMK91
pVjf46N0E1zRAJRGCeDE8W+hGrs+ShbCo1FAavhShdZ0RFgtfprnsDgCep6P71yK+55AgbkhpjiS
DXO91Jz4VQ452H+qqLf/Uutx2mBf1P5Ix3GNsPGqT/T2rAJn4auhJvIq8APY7nqtJHMqjdKyuRAr
C2oww2wzz9IH5aehxGa5AeIJDn6IDfcz+Kqh2yqI8bjHGk/Wzw7Gv5K9hw/KqXXoZMOAQvSjmjrt
ezu12houe3F/y7giVZYI3hIPSXJy/VvnoKCxXfXGpSrM6UcONedfEgvj86Tnv5S4Lld6ZfLR374a
+kdQSUh0LUhu9IYXwTNPGjsbcnO+AMfpLwM+xc9Da1crIfr2oWSZwqmRXpYwgeTZetPsKLoSn8qk
HC5AKxKsGSY1etFKq/04RhNm4FwpKxv57oIkJgyJaR5xH10vGE896JBZ7y/mME8oiJSau+0Txzoi
mBsc8rqw1/R9b8MDbxLSHIUYIQKoy/WK45TPhZKTO4uwUtVtaaB0HvlGlG3HrJ0+qAGmQ/3kJitv
9ubEYnMsE2iCkhxTL6OSoiFVD0VNuzTW3O+UxLY3lFT/tbO7pgp9ZyXGIfKoMoKHJLc4RC20yyRP
u/Zi+UgfbaYeEo5lUiNuNDusV6LDK1RisS9l9GNcyUdkJL54nSoEK7tNg/bix4q/63Tu961Sg077
uzNEW290PC7bjTNM4Y++Nfti07qd6SLKqvvGRmYK2peAQVh/qrq2r3ZmZyWYdujKd+5Bt9hnrdV5
s9tiW2ZrUYCgWl1r5pPAOp2RFQOBeC+yvvvHzG012SLBU3xCAFX/P8rOszduLFvXf6XR3zmXOVyc
GeCQlaVSsmxL/kK4HZgzN9Ovvw/lPqddLEF1NQN4xrCtzZ3XXusNyUbWx7FECVnUVEysZri0H89H
GRY/bxJ8GQH0w/A5XUZw+AZDqWr5ysC7bZshJOp2lt/dULvoL4TS53uEw4wMOfo9aDYgCHPaVN10
ijGS/b8qrO5nXvHY93tusJlcH7tGKRff3nni85gHIYKG0aw7w9F22p4PrK83wx5NyVTVfw54D627
Vq2GzWgF4yWp10XyYF47XGCzbSgATA65xYljjZof1YWjXxkoPa/KXEc1gG1/ZRSBhQZ/N8YbvD1r
sMZqOm21MrwkWnI+uqQsqDi/qG5wyc0T/duRl1GVLkZMe6/0wB4OtRB66TmJOn23zdq41fM68i/M
5/nS4d6gsAJYFOVC+BCnLTpJFqfYu5tXfiWmdYgZzj4Qvb0Ohmi6cOqcH3b4VSFvqxJ3WzLKvadN
BUZn64HCa0rzE2Utoxm6E/rArVgieyFjhvPFlrCkfXv9vPjj/X4mzNc4eVRIgWwOwod5yH8b0rgu
/MB2/PKKiDmNQTBafeZ16DxP61qTpvIaxTfrCYaYL4P+9atpW8qBqntIfWfFKhr1MnHrqbC1mzjs
rU0pw8Z3SedZ6iau8kjepr5ad+u3v3q5DuaPhlqGXSlYiBn+efrRaoYCgTnCKIuID+P7XCS2smqg
j/1VhmFZ3vVBb7yzdjJbupIQhN/Ho3zGny8OkckejK4zx+oqSrr0L2IeO1tJdVsenTgWzcbxu/HL
e3vJHTQDMMilw+ZYgoksOLDpOPjNVd1VxVFtJnlHErz+HAeyQMBRuySfsXzg0kNgH5xZSOWC5F8q
RjOfnVpk+G0G4NwDXuBK1K4CW8v8fVHjhOWaKIR+NKdS8npVTJ/f3VsAhqgQoNJIymMpBmMbOdmp
Xqmu0n4w9XWnl4btOaJ0wuPQF/I6Tg0+5N1tzgwnYG+UasilLA602fQ68y0DK7ExLT5Fg1qhyd3a
smsoTXYf2VLz8HaDy+OEO3KuwcwpWALis2d1o5tci6o0Xs2U2F1K9X1TO0ApRdpceguc7xEeAsCh
OEnIGZzh+krfURu0QoarvlS0daXrhVeMjrwN8uDbRFbywkvutZ4RwtAaILuZ9nu6JWd8R6/BTb/K
Eb0MvRpKvFj1od5+McrovYKbuKLP4cYMxJ4rbDhxnrbWOWOk2wCvt+kw9WtLzT73MMtWHZJ610kn
9AtlzBf1tt9PSdqD00SAQ910pt0sIiebcKEHclptC6UPoRHzqsluWmE7rQv6KoVGpUbldihxlHSD
PNdeYGhBBLC5NX+KUEZ7HRUKcFp9MxR3tpLYnyupblTXR/T0g9w4Uu7lmTRQb4bVaHvYRafrIEbe
E5y0JNZBDl+cBFOdh94YoKnnhVaZfXx7cS6v95dOzpnyGTwB+29xwhHS4dnaVfW2F1J9EzRxCHxZ
rjYUwHJqQtjuDCaZXSXX063l+OOFq/a0edRkZl1IFLNJrVGA4WA/ndNcSVvVpv60GQcz2flqph5G
qY/XGrmWdtVLUokGW5SDrTDK5yCRL6mEL0Bvvz4A0AhkDY566I+LJWwZlRMk4P02WoOdaq5CVo6V
SX4IQfyusEGejoNqG7etmnX7WmmCdQXKcxWbUnnhUj49iH99COY75MFmCh1fczoSWRUKyZlsGatw
HwwACSukIwOEc0XViIMPUfquElawgdWhb99eA/OP/mehc1TMyU3Cj5lnO2uoLcZgwn0boEWobhPL
DB4Tf/KvG+L3C1N9eli8tEIhkMuNvD3Jn2V2MY2KSRb6pG1tnUc5RpXKgzKq9cqJ/Ut5itNj8O+m
KMATlFMn5ql1OpY+QKrCCnVtG1lCvY2klsurVoZnPxjszTT5lwKqs66RseehgdoVxTU0thYDaEtd
69QkoLZR3kGAkaG74D8qbXpSBt7bc7U4legbKp9cloQHzBYM+8WOMQJucQwC1W1ttO3dJIS/UiTb
dmGYKlu5jb8nWVjueR8PH/E9nNzACO2jbEfJo5ljtER012xZhwAjtMJejYRbh9HE7ly14ugmCjPp
YTITkEs9Ks417MJtF9gZ7OfZWxIZg3Vuiur+7T4tSsR/92lWxuAgmh/Fiz4pRjOSYxbqtkIn9QO3
c4xEgDXttESryT4Dnpb1vNupXS15YTpZuzQ3a2qwUr22tREtAxtR1be/6WwJMcwzeJGK1vwGWA6z
XIaK1lFe2tpaYtwivHzfjs24q3MUXYti+vl2a8vNP08q8QGXGhlRBmGx+QtzGqicatoWNo7zmDjo
l7EGSFTLjbwtJ11xK0hjz3HJ0fjulqk7EQAiREcOePlMTkLiM/gk2rZkax5CBaxMrIW+a1nl+EHW
IukqbCZ170vNpQLUeZ/hOpAIgeLIeUe143STaoZfkyMdg11KmniltKLbaDEOfoWe8rC062Kdphl2
vUK7pMl8PrfE1nR3VtE2eFQsRrsrjbwG2JbsJgdaU1lYxbowtPCY2MRnaHJdogkt2qOSNtsmzHEL
zwhOv0V76aAjNhOUEIO0Etr8pk8kYrKMh53toHc8TKicklntdm9P7XmzJLQgrnGvs6ggAZ4OcG1F
iCqbtbLLfE3C/BGjLjzTv+tVP2yiKbgE+1pc5fRyznTbTKoBX5Vs4WlzcBxEoKMovcOFrF41jiXW
SdFpn7U8Cr8YktPuksE2V4y07GbM9oWwfrGcXppHKs7+5VPO/zlt3sQbSoxoNOxS7vODAKTotpHU
b6syvo2yVl6nUfIMe1HbvD3Kpy94sj0kCcC2EJlyA3A6L9oNcjlymkBXdmnlR59tXCE9PemDOyTP
1O2kEd1R9c0uxKavNkpqFMzV7PKzPJ3UCCE828nU3VAb2kbKTBslBg5MvQkh3/OQW1Wtcslg9JUJ
RnGG7cL7FBLEmQYWUF9zynR1F4Iq2+JK6LuxolRbLUaOwuRZ5Tm+aHZ+URgriDnqz7cH+nw5k1hX
NJ7GUMJQqFpcEj1Sr2o0WcYO7edhnQoj81Srj7d2aMTuJIfvswqcJ5aPhDZI4E/28Ay9PkaqlvRV
Yu5iKheeWdj2TQiGA5Znhd7khWv9tc4hXsStjlfg/BA/Xb3IXuTS1Alzl7CGd9g51zdqP4Mme73/
lLFxLoR8C8LBr97B7INbwclLwnuxW6tiGpBCiazdBKnArWJtui77PvugFv6cE1a0bR2a+VZNdYzd
wEpuR+5AN+bNuu2ydrqOfbV7aGJM1XkjFHdamWd3rQVFpFSU0AMKlIFCkQmJej/os/eFkvPU8DLj
Scb/gs1Y4htJrnZa4cc4Nyt9dmeIzPA0BT3eqhaX5G7OjxWO7dm8REbrgChdPZ2YqfOVvLE6c1cV
drxzVAgxCiiUu74xQR7AiPWKNLI3UYVY49vrfRFUvnQSDhtXFEDH2aH2tGWz4YYMbQA8GKcYT5PD
B7iVVqG5kyvK49ttvbL89N/bWuytErFW3MZba2cFCk7hFiz10RLmwYRC4NV6Z+3ebm9hDcPym5np
QMFAhrG/SFWcdi6aSmH6VN53XE3iQSq7u1wRyUptwvaxr53we+XEV6oojX2HaIiLMtuwIVCZ+adS
tXr7Y84GGrw5GHDidm5LFAkWe8/qMISW4VTvBksyPYSdjQM0zWPoNNqH97ZEkDsrxwLDxo9uqcAL
8ky3JKJbwnPkDaR4ktZ9aan7KFHNdx4oFM5oAmoFg0vpZ9kpYbdTUeWOslfNKrvK2/CrZJffo3TI
HpRMHtfv69hcpiOEnUmIZEvPtBXw96msINV0OEem7tWNE187OWaNaZddMhJbXn00xSOBK28GgVEl
XNy3XT3WWMywMCK5Gd1ybM15TUxe1vrKOhy1v+pMty48UJbb46VNXkKzeSCEMHmxQowxpiKpN8Y+
RH9/ozaFssJTNPcis47W7USW7e3hXB46c3szk4mcCAAgDsvT3dGkSPznvEr2wMmrlVBKzZMHsIOr
kTTpt05CjV4eMmeCm9exVd9ufP7hv2UD0DqYG6dtsM5cAcsSs+znlugGwwBDWcnPWlnKK+HXuGK9
3cxr80jWgUcH5D7+szhyiqw0hGP3xh6jNmljjuNHTYK5E1vIUqOpEhyrwKou3HqvzSN1D5I9qECd
U2dMlG/LNonMfazZwRXi8d19bDoJR/hYeGrWy3+93cflyTIP5W/tLfMQel6qZkImaV8MxUe57rtr
VArHH11k2ZfQDq81xTODzs0nGMvmdMmQU4JoV/fwWCoyVWlbZDcWF9VqJmNcOMVeG0Wo6uDEQCvO
Ci6nTcVyn/s2EIC97XdJ7PpmYHtVlCbEDYhbuZ2Z5xfC3dc6x10P2Y5E1SyOdtpiFjS6lsqhuccM
ot5y0EhHofrGPgGX+u6m0HOa6y42h7TCq/i0qXHUhBHXobVXoux7mmrjjRxjnVX65XBhGM87RU1g
jisoxPFceuG1/FaEE11vN4UlrD3Vg/AWmryGVUk/CzNW74NU8MaFOEttB0zhnOnkxX3aqUTExegH
mrXXVHEw09kt2e5bAGo2YDULWr4WmtPHt9f++SqhrgNFEhrMjONY+u2MYsKU0J78fRvUqmtCZz3I
tTKT/xt9C3jzfTJrL32cRWhIwEFuwPBscS9kfjcMDRHCgbvUXI15HdxZeqJdSAu9qOacno7OXDsi
dKZ6Sspm0YymBKkx6kOAU6CTba00bbxmSruHSBpHt4+z7qasKBlYsR8+VHoUe4SofeihXh6tY35x
m6ZTdxBxBLVLtbMunKovWL2z7yN2pF6JGs+ZQYzeDShzpYq0j80ucBsAAt+xf+qua9F/SguEj6TU
1DaQqrWV1paWZ2S5szWMvFmNfqgeun5od/mQ6Ds1brRZVuauGiYQoVUaIK5vax61yfrJwK3Qw0SP
gztFRE+SzGBtGrH5PYl784hYVrIudb0/Snpv7fMhG3Zd2TgrowZE3cdWcOG+fGUrUawHiDxnlNi2
i01bmFlDoC6kPUjR4ZCGiCWOcW4cWl6JFwb49aZmlDtFAUpfi6u5SOpGN4pR2htc0Dfwz5GbBstz
CLq8vtDU2Q1pzqgHipRUBACGO4ulliL0lqCBEh2srglXUSypeydsZNcKG2mv2dD4dB39qLe37Vn/
aBRQEsU2Gpythk6PCniBHCPaEB9QHmu2kTCarWZH3TbX40u38WtNkfKctYIp6pHSPm3KkuC7hKYf
H6S2wIhmMIdjrw6tNzRZfoEafnYY0avfm1rcjiLtjNEY7BhVM1u4dajk6zHUwhXj/1cQUMB8exAX
OEkOo7k9e0ZccY0QLy4WpDNCl7Uq9AA7URheLhXFKkjCcq0OExY/Vh5c9wYoDyO3rM0oaQLQvzSB
G0Y+QY2V/NZBa+dxDLoSHRgeJkWZBu8NaflCC+s7YCesLibhdPB9Ky+VWEN9heM/u42F8XlQleA5
pc2No6fF+/QLf40I1QrgkRRVWWDaaXsYvAQ9UvgJBitdvonzqb6Jc4FGSW5JLvoFleT2alh5E6Fb
7g56E1+ZOMFdCAAXZNGXz4CcA0gLqgp4vyXKT7UrOc8bOTk42oRwoySjjzuUw6TfTGoSYbqU1s5X
s+miloxPNn1rVJ8CiwP3vnrvmTXDDF+EwMl+QzFZLEng9Oi8lnZyEDJ4wylA3gryfrYx2N0Xmlom
7liNFJoJI6B08PpcoizqtujiAhu+Q5mk6k2QpZZrADtfh4rVHwe/Mj0bN4S70AzlKz/A5+vt3fDK
5nshYxnA8F4srk+nfkBQsGiREDvkSjds7EYOD0UsN+tyLMYPBkXNC+29OskkiLgSQJrPKvaLBvvJ
n8qsSw+dOWgs8KQHuzK1lds7Zkg53gkNb4IDEHhTKlSvGJDNYVNesj98bdjBQc81DkIgYxmS+2Xt
dGgRpgdrsIYPAyCwTYBr2kFPxSf+pP+sSU7qmWMTeWaLMc+F6+OV43WOKsEu8GDmvTNPy2/xZTtV
weiXU3rQReqTNGrsm8YsowPgiUvGfOczzBLm5U+mFBQteZTTpsoO4n43ONlBqsLRLXqrJz3sSF/R
6nxURZRcUms+Sx/N+HNA1uASCcbgbC5OL8hmoGYVpzkMhWV7cozIYoOIMJSlsHClPEdAJYMFKAsn
XXeaJrZI09j3lB+Nz1anX6rJni04Qg/ykSy5WSYP4PJiqKu8NdNRGoZdYqWt41ZARHYpRXWPpVai
DTJlNxHjsB/LTn+mzF9to0j69r5dRip0zlOiCcFwwFdST+fArmOj6AsIY0JzBjDhXeoaVhFeIcUx
XA1WdSk9voxOSI1zeZAh4PLgWbYMFDAyJtjKDeXg6Lmx0kG/rzS1Fi6+RCpaHGrqJUFuXji/55Dn
t+gWiMos+QgIlOiLi2Qph6RXflsAfJeu7bHQDvlghXdSK3dI/AvKsm1n7IYCk44szy8l6F9tedbB
mHnCKP0tjuthCEgPjbDllMSQD0Xg2FscApt9VyAdXSOT6LayEvKwwbnv7Yld5GPoM4JMJPDI4s0n
6DLZHaMnEnZUc44NuKhV0in+Ju7rd9Yo51bYVOAAeY7yTFzKuhuN1bROPmXHYVDELpRbzQ3aITzW
jTx5iTJJ+7d7tTidXtojX6HxPJwBsMvgNgPv0wfGmB1T24pXplEHu3posQGf1Evl3leaQo2MnAhc
PoB4S4wR/POoy1I7O/LKZZ7KwrcsN+vRK3Wq2L70QJyj1tMl6py0ttiHAKQnqcnwrKQQolleVMOB
Fb2ZUsYvPhDIa3fc0NVjqdfOEUExzcXJWbkQfy7O43lw57wClwsHE7imxfHYY9iSpKGVHYtaz4JV
hmCVB09T+1Br+pUuZchhvj2bywP5V4szkIPc7JzOWLxVxpYuWyNjbATTeJUY4xGfKednLqTqIPDP
u7cVotwydj63juXLXmCQ6UAIN+fjykvcyQW+mZNp7j9PdN6D6J1wRZyehSJsmgbL4/yYTIZE5bdO
Ta+rGh3+dQKgrY2ZjUwNtmpvZZ7kp23gKlBMj0CKm7UR6ohLa2QJg9I2P4kCkUkLcQBt5Wejsr4w
cK8tF4U8E7uOzcCknX5q2yuUzSU5P3YdBpYJRFqU/wPTs3xdvo4kIpUWfNyXym70j00Ra+vA7uzu
wvQtzvKX8ZqfmKiyzykveREwpXO0bMdmfsQvawIR0RsdxXOz3BpVl7h+3EqupSbvrCf/ahUWtzVL
afFUWqxSX8qszs6YpSDRrBuAq0/5oBaAXMZp3YEk9Qo9/FFUsv1xqrvpwj597VDgqvzfxhdXdu9X
A+oSTX4sKeTdtAj4raDmmYdILZ/fnuLXNiPhl8rmgCCGZMnpDNul5IdFOebHsfLzLwCSk7WViJ4c
EBe1m/ES2rzd4PlVhQgASDtqWkh8nFUrajMuBYmf/FhHVXlbh9ic+ZEptv3Y3qFTHiFmag+PHTN9
4Ux/bRmBdaGmJ/O4okJz2lNZ68dGjp38KGEts43kKloZPSRZJbPCK9lCKX8KQIW83dtXGwWAbCHM
SC17SV5FAZkayBgUxzAS04fYtMprLcCH0KozY+PrQX0fleYlbeQlbPRl7fK+mGUSAYdxb552tUhl
P0iGkuUTpvrXER3+HTfXuG6quHloFOMnrqrmjd1Inyso7EeMO2qSyKZ2iT39Wu/R9YCgQGA01+BO
v8MflBgZlyo/ZqmjbPTRFN/l0KEy3afRl8Ex/OtRiP7CPL9M5OKOm1NSQDlJEqFEvJhoQAl2Mo6k
+dUa+Xb81KUPlTDg9dvx8FEbZbn1gkqevmZ6amwAHoVbK3JGpqQo9r5flBuKveE1E3cpz/PKcKBV
TfqXi56XyDIQL00Kq8LMwiO1HASWhD2uLKPW1laNKuKo2P52HNN++84VOF8yhKNsN5AiZ8VPXyqD
LMGB59h0YYDRFZBqVxYFJg0EA9lN1wvkY4zavDALZ32lWcJufgF5RMy/mIQy0CUDQnh4TFtF+Zni
IL0HrpIc0rx/iuZDTRvGS7Hook1gCJB/yZ6w2CitIFVxutzKoUm0Pq3y2xJrl2hb+3Zvpy6o2sIo
PMp5Vnsn+61IN47ajub7UlY0Pud2URgB9wRTd+m2Hk9hRsLKErdFNRVXvOM+keGCvTQ0iou2yXDh
Ulyc20AheVxSBAL3MXPBtEV6UpSdaRS60cJkbre1gB/ZGwly7xjc7MAuandvryKHofttT9EcUHyA
mDMPh0DfWdyGdWHpuaP1+oOMXZo3qLxgshgRABOFNgLFcVj3co3jepjm10nRSx/ebn5xafzdPEuK
l/x8TS1WExgCuNxapD802hSvnW7o9lJWy8AhR2cVD+qj0dumB4W7Xr3d8PyDz/v9T8OLfmtNoLVh
UOoPdpwUqwbpq/tYVe3Ht1tZLtxfowsnho2CeOMy/Rhg8qBXZaM/xE4iPdUdVEaJl+ZmtK1gV1Sp
c5XVWneha+criClF94gMBeJHoGxPd0vtNEkgB5P+MLVFv8EuzlyZLYhmLNAMN3P8S5iP5a30Mokv
ut7oaLBTlxoyaWRFuTmZ+kPVlcLLFbPycD9Dhl4rxhV0oWBjxnW8SRH1eCxQtPXUUK7vK3RbLqTg
FtHV/CEvzgwaEeVsmzBP+m+5p6SxRyWJYuMhNIN8bYgqOqgNPO6pKC4ptLwyyBhnwV+B9QR0fClu
ZQZpBRqsNx6GTtxVVqcctMAwvqRdAlLKGqpLZN9XVhKFH9KovFpBvC5xC7naOP5UC+NhhFW9yzPh
/OQCkFY9whxrXx8dbAD1S9yJV3anhgQN9MfZ442z73Q8Ma3T4kQV5gP2eQBKnbjdO4OAcFS0+nHy
4VMkRfGgy8N4yc9xedfPU0m2njByTirNaLvTpv0e6y+RK8ZDOUKBTc2KEq6OproPYnIz+jLGlUkQ
rQ0LuyFK5WJTgAFyQ6Rpb/02NtdhXsq7JqgvAddP5wHcCBc9odcMWeeFx8Pk9LuUOAlDcjXm95ko
4VyR7EzVKz+S68pZ+ZoG4LfL27j7lIkiMN4n1v/SOM3Cigb3BM1kCV8Le43sKu5l34fSijYJLgwH
BjFcJaZ1if58ei/8aoo6BeRTPBUtMHOn/dRjIhZbG+zvIzC1bWop9aZX03HnmALpBcmC2e8ksvzR
xgHMjfEtfdetS0qUxoGrzck2sCUwpE7bN1JlEKS34x/FAGFk56CuKN81VdiZn5MqVHrflVANmC4c
nYuEwtwsyUWU6cjacusjIn3arBpV+djqlfpjajIJhpwTmskaISqz2ltpXXbNCgCRLD5o0A3tO2Cg
cnwzNlnYuLrqA3lHQMJftz4v6Ath1+l5wxfNvsaodJPupsKHPtTphxFxAdkzI/kHKEnoNXqSKJvY
z9tuZTRZ9WTnZXeJgn96mpLHhvsOeZRs/oy7PgNL2hLqfZ1lhD9JdzQ4ZQ/9R9wIB1fJsvD7e+7J
v5uaA5HZ8oZgdnFwh61gw+Fk/xOyXqRdx44A6wa9yU4fFTW27sYuxIKQvWYZF2Z8Oa6sdED0kCRI
0CHCsdQZILeN15QzxIGbdJa4iuxc246o+mtuZJnSDsmB/JLS+9m4AutFC4i8B9aPnKyLqex83KAy
J8Q2VrIos0tBa3hlwKku5CLYvj2wpyc4A4sYzXx0k+ug6semOl02EmeYJbVVHbixYfq7Is+o66dF
746lEt32k6XfIpmWuKE1Zbu3mz7rJhDbOS3Hop2VMJZN11NHnhBdSJzGdXu8CZzRX2e8WW7ViiLg
O9ua4fkORC7YUyBxloXvJpIEoJbcp5vCj78gd1iaLmgxcZ1NjdNcCNHPeobuEdlSiFGk+/h1cTYm
SkzSfEr6kIIxMENQRknmNnHqOG7PJXWhtbMp5PVDbQfXKY4mFCYXrcmTHkyBmpqhKwe63NMaaqFu
bYS+Tv0jNZIZzAsrwTHG4qiNuv309tguykysIUb2l3ID2UJquovN2ZO5TbVO80OXKogqIyasxeOq
7DM7PRSDg69XXQQxpt1ybX8PbUT+3aR15Ke2bdr3eX7xLbPP76ztT4lxdkJefEtItDxZTm+FrrC0
aCvUtL1qi7Jjyq0cR6LpkhTD2ehTXSSbhXEbxC3Oh8UGUjsRDCQmISvkfds8UEkVG8SlJFdPU38f
JoW4D0ytXxkEIRc20DLUQN94NuZh99Jt8qPzFf1bNIutiVXbWUfTgxZnz2NWPmC+rH0scpnqsaWO
+wS5+QsHxosM0D8PIypNxFxEe8iIkh4Ft7e4ATs/4hIqNDl0dWL45oNcwSNf1UM25h6/1x81MxyK
3ZAO6rPZZtG9lqki/2qmSnfdoMfYu0aRjB8NOY8Ud7CysbyO4lx/ArRnHBWrGe5qEUJajwKjl7YN
hMvhC6dhf93KUI69luCtvrPUIBG/Hgf/59vwf4Mfxd2vPjT/+S9+/43EZh0FYbv47X+O0be6aIqf
7X/N/+x//9rpP/rPbfejbkX944/j17L5YyPy71/bqMiX/+bkR9DS31+y+tp+PfnNOm+jdrwXP5B4
+9GItH1pjm+e/+b/7x/+8ePlpzyO5Y9///mtEHk7/7SAz/rz7z/af//3nyi//ba555//9x/efM34
dx8K0YZ//PfPOvr29eyf/fjatP/+U7P/RVaJK5Ggiy1G0PHnH/2P+U8U81+wCOaCIFn5GcyRF3Ub
/vtPSVX/BcQDTAkhmz0nEdiUzdwSf6ab/yL9wvFPwogbaP5x/9P7kxn7Zwb/yEV2V0R529AkGC0W
/T/Lk8oKmT8k9cjbz0cvi/V0U+hRA/apU1U3MpVMXQVyX7mGmjZW6epWK57VQTcxu5Zgz1yHmjwl
ladVFGxdPzCa8kZTeKdem5moSLyX9VB4ZJRHKfa0NJxudD0W9n1faQ5eGMbUBv5Dout1d53HCIas
Nbl06t2UmfE2wTUyOKh9qUCaV3IROqvI1PvugznJKgcgWUqt8SxJBXAZtNXYfE2BZvUYIFEAUuzV
4EsBWjLNNKwMpx7NL3KTtKXjUSShQJTEAwAvGF/+ONxSQR3Kwp1y3e/WfZ0l7cfeKk3Lq8DSDeRG
xim9zYosrVFIrez4g6xKRvIAaa3M/mqkxro3qIjL94YAW3owi4rtrAFgyFeqMmTdJuvKCkvXru7s
RzFahdGsos4ukpWDi2/6Vxa0ZYxyntNP+kpt/QJPHCqbzrHDB0ldzeexNR5BfRnxtGozlH8Md8AM
L7hR7ErYkUf3ivHZaIGaHcAzteUPzQ6dKnXbrmiir0jWJ9UKS/m+Klx9UtAHcpG1ajBtCSsluce7
Mq6/hDz0mpvIlGzJ1Uyg+/us1GL7py2aVuwU7FKbH2NiKQRVs2mfLrtNhwKmukohg6XBKjXbXKu8
sB7weF615lRMuzhgSn4OcmoaKxQXFGnjFxCRG6/KCOAGt1VKJ7jNe4j3poeDiGnSwc5HUxrdsqrA
fy+OUqiH/P06bW5T0RXaTefkzvQkCaeNAK0OiJn6cIlMpfmiD0rjP01qOFSfqrYvijurwiU5BZYx
NdEjEDb9Kum15FNQJi02507vton1RHK9/K4UCY5+Utc9yXZQrvxAB9vLwr0P8V/2dBPb6hCN3MnN
qkCq3SwIBgZiGNK7GD1CyLABhofP6CKn/ZWh1q1rwLHu5VUTQfnAoKvUhb2Cf5Ebg9ekTvaYoo0e
UxKMi03cTdO9L0EgZlLxnJVCeQANKkHmWGkOwKbGSPgc7IqSAL+f2HzGFliJ9w6Oik7uZU4fyTcJ
EqXyXS85fuB7gW1K9UrGGdpEfK7UR3EdjRH6TfixDtNfkHDwdVobQ2KoNwlqb9NtquLB8dnybfGc
pKO6rnRMyUFejJm2LZy027DD/Gf+qrqlCqWVbqurVeJVAf89OmlYmwdZiUgCyXLdtRC/JrQq3bAN
VURU5CJh47ZJoUtPUTc23V9j5jj9d1tvHHsvm5lk7KQy7aNjNZaF+rOW5aTYKJKI/IPZVzGINply
hwuZnsP/tm7Kot3N1fgHIEuIX7dU4BSWXpVo3jQ2WAWIppbXuPjog6dbXZZ4YpSKZwlfwXCFMUMZ
u6Hg6LgpffYMsSHCDpPDoLo9WOhhhTuVvUPlzbDATFrSWi8ywHSO1RYOdVqQn6oj0sqrhRRfJ6Mc
F66SkEG/8qc2m3atQoHTDfyCbIqMVC3eP32RPXWZ6BGzrZ0EZ4G6uytGpGtXWhybAjE5PW2w7zby
J6Fm0w8f0egrxYwQUxdR/71Q7W4dFL35kIX20+Qb4wPeH7q2j+i04iahjyaF2iTbLJHMtQ/wUPWG
ivOTD0FadrLkYm9VkbKdiq5fR1i/hG4mNc3z4Aym4UaZFH0LEMX5nOtdcNvyM8l4NNgFjRqiqrlN
WR38zLbyxXidq2n2GMRZf9/kiaYe0Pj7CQURxUE/yvVNhRDFczk5xcfY6u3Rk1tF/dmpSoqAIIg6
VF9sC42xyOox0GjRINQmFPyMvAt+gk2xniADm9gECL31IrAkayiqcXoQZm15Po5Dn3SzH6bt5CuV
G8KtiF21UJNrzBescNWpfnUbOpK1NnveJnO87Kdu3mjDD1F3H9va7ELX6rv8Sc/l6pETQK1dRZf8
ep1lUrIX5Ai+22nn3ESNHqxQsQpWGtIxx7Ru/C99GE7KdQrkcd0JCFqurfbxLQAs655hHvaodyRf
mlIooasA7950Np1y80DW6xU6Tai3D4ioeHmlKOUOAlH9ueeyD1bloJoQC4CvPaSSbXIqWuFTLlvd
MejwR5Dx3340w6Z+ruVebObMyqYfrOih1LVmXaEwtOss6TDaYeSGWvkoJ0N10+tO79+OjZTs6nhU
PK3M+g6tFGO8agF98ft2F6mt2mOaUlc7MebyQetl42OtRH+RUM8PyhBcJyH4TzftjfaTUpY6q17G
00YXt8lI3qCcJqDNSld7op7C1VAUrddF/jWgb9MzRFvfi1QUV840hwJaqWbPkd9YB15A0kOPi+rq
/7F3Xl12G+l6/kOGjBwujbBD58hm8waL3SSBQqGQCvnXn2fPaGxJ43XmjK/stXwniRSbvRuo+r43
jk3b3pu5LFNbGsV7JObh2KMdyHrTM37Vu22uCUqeiX4go3UfV7Pt5RlxKcXgkFl+oteZ2ByzEjf1
Pv0qRHUfBeLc9H3+nlv2Q7BI/UxstJFVYnCJaEIA64juDinfLYaV6VyVnTBio1Xmr1ySlE4zxLWL
Liqxerf8YhgmSQNkdK+Ncs9RMTMuaH3VRwYxB+bMwcLy2ib9OtjEnO9L/rJGrXfg5vthE604J37Q
4mNU0zGSVXvdLc2haYaqT2dWyu7c2YOs475D5DaJ8b7R7nrNkBOeOFAjlurKOCpVeF8Ygwz/W98O
c/Fj9Tcris266Z9kbVLP1VEBkEYCYSRijnx8qwSV9VfogtcXL2w1eapGPnVdGhQD4Vahx7BGkzJD
yRNRSEvwDrc8f5Sh8rtUU2pzEtXUpKRcmanRWb+6YhLbgUNO/ZRc+Xfh5L9hNane1VByPMPWJSIw
VTJRj9NfO90sTvkYWelsil3GZMxxvkyVHTeB2d9e+g4TMv67QxCNY0x3qLyhyz78ypthbFllON6R
v/xkxwiai0PLqPmFXjRhnGuiJynksorATyZLTOMhGLbtcy2NSdHWItrx3nXz/lgMXf9JdZadtWLY
EJwv9beZFq06GU1/TnN/JtB7MOzoUCGKyyrSDrO86+7tqgqLDCIiT1wwo9Toayw/g+Wqm3wU/H2K
akzaZb/x8qUvDqprmpst99Y4arbm2Npz21EsFVgHw0L7lEvDsEHw7LqPXc15GqOHWw4r8rdMw2fc
OHk4JJ1YUawNhVx+RNQZPTdSNO+kj8uvmzG7X9e8HJ9g+VsrLoK9P8zmFr6Fgx5P8yybwzq1P8jw
N099NdRpUZkhorQGVZi/6EMQ7vUPtdjOcaJT91TKxY/7aBo4KB11P8xmmXp+hUup0OJpXkgDoz/K
OuSLUq9AaTuxz571RiLZay3MmhE5NOlo2eefttd3yVoHP1uehuMc4ZAC2DDirgyKeJbzE2OC5jIV
rkp61BGJr/vwgd7C8lztQXE7wPIw2K0Fd62Z35I2/VPUMN0Jzz8WItftnwZ+ms6VvmhO9TSpN9dR
Rso2Xh/nti4/KODwT+UW8sJp25Kv2mvqo4ur5K5dJvfb0jb1iyZfa0UG3611bNBafaQ4hPE0aLby
3l3QsdYwDG2cB6NHa8YovUSy8zXMZuu8JF5l/2qEN53rnfki1itdb2jJqA6TFBNTciKBEm251FNm
d5gyO7kzNNDOx8xg2O55cBSESKNCS8d9MeTGVRjuVZfka4hWecztV1WVMuLh7Ma0DQuq+lbq+b4a
9uD98vyt/rD7abkVEUVWwe4O3wi1ttNd6bxNyEvyq3jUTfed8B11RX4B3d17Pq3JthOwX1BXlBJE
18+POAHKMl1oFGWk0w/U0bh3s1qHo2XKKFO1Gp8wFXh3SFt5tjUhbHFRI3iN3VwQTGZP/R7XUyOu
fHrahrg2B55EByl9kCKym+RtX9lTMnWUXVnrEshkMADHw1JJFMN2Xad5UO43SOcD87bl2a7ThkQw
vqUND1Js9g6bIE/schdNgXxBuG7mKa1aBJdSphWcyp44794wN8IZpFtdzYMI8nT0XP26dCarx1LR
fLlpd/OSCZOlHetSWuvbpLfbwW7aPLYMdJIM2mZ5IqrYyRhhvAcnn41jX7j+p2cvphPXYEtU/Mn6
7G6yulnVXnwEWoX6DLtLVwfU25At7gWakpvPoSVFS1tFVK2SGLd6IBK89UQfO1rMB2Jx5LtRhQyB
tT+8FKvmVWyZG0F+PfMXpUwq8/O8OlNB6rwVkyc+5soSWQuX9RVIpbmfXM4ny0dPBGmgOKrG0rif
9qm4X8bZzBO6WOovuVMN8cwFsyVDv5V3rqT8s6wCL6u8kiCJEaz4TjgyuItad/luMVJmGwHyn3Pb
UnnUVB6hW3WVD/ekM5F8l/fuDV7n5qUJo+Y9CCk5TjrC39t47cbuqesi89ATini9maP5zZeFzpoq
98/mSN57zPWT/3C7keYDlS/PoTMsjxTaRjRGAvETsFhWYWp6o3WUvviMzLX4Iue2SrBGlbcjSEQb
Dyqv0q139BPBhJRsiWGqWO6D6oY+ofBq1O1y7IzNBfjF+Nf74U6hpum+kW+Vn4dx3p633Kh++mg/
ky1yJlLheRQnc8w/vcLX8ejp8s5XqyQeYbG5eMS0xISoycfSjmoesFV/b6MuehS5mR/sNdIZIcJn
uMfppvZVQZq9J6045NtPmqbun0NX5d/GsVe3djewcKMCuimV4B43SrndgRp3hu2d6rzJOUCEU62J
UJ7zzctzde0burupnMLKeqd91jtDS7xaVnuInEr4B87vjTCQahNHqkbFlVVMdWJNNMgy0Q71F3fX
i5MgejA50Oo2DRQ7Iee3sh6jwtZvTR9oioTbbWGAn8hLSqy82Pk/Fj96LAqfQOmK1SyInaZkuQY9
YagGAotX4pdOBC3YTTxeomXSYFjn7/3Qul8nKphfO2sni8VdEcxlRW+FX6yG9hcepzU6j5PXRdfb
3ovqY2+pozhV9KXixlHSObuuJL8arZPSR0blH7WegzQ39fJAw5q3xHMf/jLDan7Xojb19bqHU3Xf
oou7QADrbsZjvdXQn/JDe8O6vlSz5MVdbdHEsl+KN5IrKUDEVvYM8JEfe7H6l0DbwvTOjtcjFTCH
gro84pTc2FSeMBJlEveZ2sXm07m6Dc2V4bltEy99tNw0U2NW2Q4CJ4/D7jgEAeswFW3v/fALsz/m
sq2WrC6ZxpOAaSpZgtxIpVGbP/2dcCYCL+1sjQK1JJo+BXlgPSXSlGfccs+dv8xjuob2dgOwMxKA
WfTqpeW6rJPGm40i3pDvx7PZ9a/r4IowbsYG1CsqWjrlhPqcRsu70ngGgOb9Z5FPczpMi/FpQo+y
9zpAAeRSPZeVcG8YUB1qdFRAuD6MArrN6tGqd4J/Fof496EJbifDXZ+DsZF3fKcsYoaS7z5HvU67
YhsI+1C0vOL5k3dbaFAjO+xdxr0KkUexCpJPb9tu+7FvgzgCZsyTthLi4LVD9eS3eUnJbFNHBHfg
bklYueoH3xBSYzNuPROYOgcZlJaiGGU3Vye4mvaSdM7hEjbN9DBuNdHMRRGm9FCXVSLWyZtiBoiL
1r3TbfFg5B3pFRlP1gJZY1PM5v901T41H1OhKu8gvaGHHBnDoYPL8VGWfREhx8dpkrKspjjM5Zp/
Hb0pHEyeQj83jkSBllOUduztxbGml9p70Czj7plkFzkm1bywyIzREuXXpT0jZr4EQvo/y9ELbry1
C38t1VhF39ZQ5wRWmyOHU9Zqxx9u5lwFD2wObvUqo8UfY3erhD67RA+FlDK1eXibs9fmj17u5O2h
ZmtYzvvCUXnYR8lXpXOE+hR25T7dw6qKWxKg9lg4jarmhF7CwV/jDn15lG4eNHmGE4JfnxEAOI+l
on31VFkz0bN87fHgB3tkZcU0j9fuUo7isCiumad+Ceb9QGSNyo+EToze7axJm7lGibu5J0/mTnkC
H1LBdd261nR01h1EMt6n3cqfjNDji2vDNMI05BslR6wttvlcRFqND5sxqi12Qlluxwpxn0G0vNmo
06htw3ioRIflfmd+cUi71HZ7itzVz29qc20YklmjzFewdJ9jt6kmh3GrcpdYBmyJD9G+8nV32hzW
5L9pnAq9uQZ5DF2w3RjL3jAdu9+jkrYqbeYEq2yIaPeUQs/2JrDylXgZku7Dg2+zWyXGgu2OYE3l
P+hVLTf55AMx5zbYX8/ryXZSn3Y3P/qLMTAgYQ6LJWVax0s4dDJKCHSYe/+DeuUimwczfwXGULFt
DsF5Aj08K2lb1/62D2fMpzLNbbZ4ORNLWNrDpz/aIgmn6WvRRliZhd3fgr8GL54Kh/u5ZryI5zyY
l7hmdbtfx+ZHn6+va6hGvlb4ddioyqr26Ep0+soexzyefQlyH81txtRVx3PZ4GAzpR3vkpizcgTR
KuvybdiZOOaqC+KqN3SyjMZwGN1dZX1ZlMdy1cYpmEl6GF1GsAYXnJQLtrvAz8awVwnFUgu1TOYW
w/NPGcC49eDpPk9mu3BUJuauzM+envsiFsQHAKpwgG8IFbOwscR37ZThwVs5ZaXUFiKroJwd83Yf
9upU1sG1MeviVDmtylyj3A69XT/p0PsuaGluYsUR/1iE5KPOJh15/uLqc7l19sso/e7XFvrlnWYp
G2IOwvqh3kn673uP86trp1trmvp3ZIVjYmq7PjPjm1WM/qT4tiBqPJXkACBFqdzrQvTrr7CJ2rjx
NC+2T2b8kdxe/6Os5pt5X+sv9TwW1DwZRBYhHPqkuzn4MJUAsuSD/Rpo5g4cQuJ52woRW6s131nk
xWQDFFECXtZkypmBmuY5SkKjGA5mG7oHokrf/DbaquNo9RcXcb8wOdlR8WRMfnfSvvjp0oR7Fv12
7wAoXvQVr1ZDNowlDY7qXpgAofMcR2v+y52Xin4xQvVbL0SBCjje2+rH1jk+GLPbUdjpvU00LFL1
41ppuTCtI2vIr+dg6B6oYfvOSG9QizUDefDixa0niwcRbmHqW8CxaRBMj8xgH4qXllSViNtnrR5q
6JuYIWU5WHvZfKU0c2iy2rXGrBNd/yxHsTSxqNb6aW+3R2vaUR2tk5ntxtKdFQaa1K1pYW9z00q3
WlhJ48jnijBbau2iYUipZGe2LHX3fZYmckwH9d72ukl58hsLtmNsvxqo068r5Z+EZRanXvJcVc7y
3ljrjnx/u8pX2hHIGMhjWkzdI7Fw4/W8Du2taqilsPAZxQtz7bm3DfaerkSeIzzrGO1NcSeW8VD0
ofWzj0bGOYwiFwg4HGK/96dz4AyfYoC+6gG5roI+QLUJsdvW8CT2GNUHs2feqlxMyo5yU0SlWzr7
xZLY2v/KGTq/T92Cq3jOCRIb5sTBejBnU+8GsAOVPo1Re4U4zki9sqtBFxUpOnFueUsy2rNzjyNQ
uilMsKfYoNzmis2tKVPE8tZCkYMv6KbI/TvH57HtdrGeIkdt6T7Xb51ZXQQQufVq1ha1fQQ6pNBL
zVVQKqYUKu7j3mte6QL+Wgw8mVKMa1o7Dcd3YL0pG9kpP6zLxlatOhb1BhomdEhQium/WbX12fpl
n0o6fhNC9KmJWXm/Z9F4Ny7Gsh8RLYGxZbci6ZaASJuyfe0kP9J1gu5KLHA8zKjavvLnKgRj6Yu3
XdbMfivNDSJwYPJk1Sei9NX7DH+YDQaVhcWswqSrINtYHCvv0dF6ORIkykHuFAQFJIRr/mARZdaw
a3h1ydnIOdjxHLdFd7WA/aJ3aW4marm+WENnJUEBcF3lxD1w6zREFoqCOyIw1swsPP80FdORbUaw
Fo+jm0IQbkvWLOJmUj5hPUHLGV5OyUp/7CONgN41P8Pmp7tTe2fLhiXFFOWrO036Zqlq+VK2l/Rp
o14bvrVKwS8ADv8yRsbpVk/tq01jVIojLwQ0gTpKVU1i6G46E9+vZSzu7dDxyJ4Ran1bwZDPRtS1
bgLQqcdsDYIqjmhOZTCc7Gcf8jBV1vpR2iSXp+TH51WWz4tw0kkaZhfbjeu3xwX9ztVaDeNbDpJ6
3W5cliIsu0fY7SaRhggY0YHSElMsUeyUwvgOgMEQbcgjK491aztj/brn1UaFa8ND24sf4eYVKaDU
o9VEjyOZJRxH+eon7i6pgu73IiVuBCBbuhG5/eU4x8MiSe6cejs1u/BTXCxtCjoiz7Tw+4JpiVat
uKeFyUnsrhtjjC0Awr5XJh5MGlOtsu9nuFcAIFcfZjGBCq0ONrmWOG7Ymm45YADiDKpqez5027Yd
SrM2T40bwuRFVv1z2psrBMk1yLu5XQttGfec1z6OFK5mhlUjHcLcfPFdNBnBtvyreN4/a6U8xGcB
MUzEkaGBx5r1V0Flr4rFcJrNj6U9n9jQDpLiNQje7V9FEF2UP/9LGBDSE4RaFCMholB0UnSo/lkY
kC94voJcVcngNG5/hfvWXq83b7fM9A+Sid9FCX8UIfxZEYTlCxWEE1iu51imR9LU5df/IMvJw22p
OtWIzIFNDTIkkmMVw67k73PL7JhGfKiX/POofLEK35v/hUDnn1LL+fpogRAjEUeKLuuvNUELNv+8
9SORicZw6zgHhnVjTyBccMvAaQ6hEUTdV/QT1XxrTrX1YO4dSIPbe3kKoW6UN0XUmdGtNU7a+z/Q
2Ly0rIXqr2KZP8lt/msynOPP9iJb0X/9o/4v1N2gjf/DQ/RPupsb8bH9SXDzt9//d8GN7f1mXZ6o
Swg9Ykz+8R+Cm+g3/qMJImGigCee9yIU/V1z4zi/ocS5uCyx7fw9but3xY0V/YZpBpEMaZ9//9V/
R3DzZ3UsJ6SN3YpXHzEYSW7/9KzpzVG6HC50yQxUGI16nRiMDfEA2jw8B+x1D3/4XP43L9efj4tL
1ZFlX2z5l9gBir/+KrfzdONJaFAXcxcNUbAcRsoS9kHKVX74z78SqtA/nRhoCHmVcW6atCxxZKAq
/POLjA+rxsU4CubvDVFOVnd+XprPXcQavylkQ3PT0H1ChiTraLQi8CO5SVE5U1sHNfiMIiIWJcGO
VpJbVXEChHXChOA1/cOBL0ta2t8KJr3WDMDqHKg9IwfRMpZCpJoB9XkaQ8841OHqjClDc+3cRKuo
+3NZR3TRsxVOEVlBymo/VwsMH/RiCYoj+7HPTwT6se1PDXoo+hArS9dY2qlATmvEtlMCTqzcuzyY
lH7gqhB2NhrdJm+rrlg/p05Q9IQ+KPiuqrV1b0MMsg+FJ/LbbgvEJ2270MGEbFADQtpax3ySB9Hu
+omsCj3CNEaSqKaahoRbAp2lEyGWliT1M0rwWaZ+Tjy4ihdra8MbTwV0ShvaqYmVLg0K5BBKcPed
Lo/3Z1HMVv3eGOXoJMNiqKq/XjfEC+kKo2+3RHuTaXUdlv3abbFHygZBZC65EOy2he1rb8P8kVMh
kO3c6i5GhVbJCvmHCPEBpf3UtXT4ltXSkxAAD/kSLqCPPgYWz5sjVkpzNr8Eyyr1BoDtrBoDL6WP
dC8SEbrs4wF/Cg32sb9SPkc4cQ4y7Bw0ldWRk0lTD7t7RcVv2QX3YK6giI/CUH1Qpx0Ov6lIzCVX
IYSs65IAmrSomPaHYOytRqZirJxA3e8TSVjIJchgeiuqqNp1tnUlO33HkoFqjBCvPuLNC7ftkW+A
OoW0q/TkMcIoVw994nVlW09sPSXuvti2vK1/CpxJqwclDBczjGfog7bIokhXdx/ecKzwEPWz3tSh
G+zWSPk5+k3qYBb2Yrjock59UTsS2MKv1GmWA+U0K4NOcYBrGj4hjPSejd1Uzcfd7JziyzSolqGb
P81kn6OUGlLAWE1RsGXnqokNPus2xVqIrqMPQgKXpxa5Px1fy8gWZFAKd8yRC52cBbwiNfviokxQ
oXMfyFnz03QqPrDGF5PzY2GBYN7VymvvLB+Lyk09kxJ4LbAIMBd15maAqrp7uT5XzqjJhWen5reS
c4kYg7fCvvMNaQITruXiexCrXm4jJ5HSpO+7o4hSwOR2P822duXJa6etuNZ+wNoDpzd8wPuxY0tP
rGcxdq55RbH4jGKtRlFb7FdDjwIIJnWQegCVB9KhXiJfR8NXh9ZbPR8cZlbzESFlQKh0XnbWUWtz
A9eeOqY4B3zgZG/ad2NkX1LhoPe2Ii7tEnxxoueqjU2v1xLR3gRuSfhOc2I0ogS9GMk7jDtmWTNz
DNCeBwltoE/dpJYXSctocZvzIodHr7cn67lYXR7fzKBPqvrStgyxJyqJu/UiK2u8vnpfG8OojaSD
gh9v/bDJ0UmtOz2Bl/XEYJS3W/4uGFJQa1Sl0SGRrMzybFCr1B+HJS9/NEyFe1LuniKHs5a9QKBR
FndU6dUOcgxzfxZWPZcHz++MhfCipr+W+xqu8bIv3pyhR/JmkrkbT6USXn195qlcSGopScp4XVCK
Ley6mOEEMPAacVi/E0/ZKaDxLgLXft+IELKe8tLaw5Q0u3Vrv5XNvNn2u2U0RcRzicujxAgKjiIa
ICSyluzWh/IC5V9+FD2JbX2YzC7Wcf0xMz4Jp0jofTHc5cdql9huXv92Jf2uC/799vuLJPkv//pf
VSh3P5vncfj5c0Si/P/CfOT9p7pkAmHaz8/2j5JkPEf8698kyYaFJNkktPmSL4EJgsH7HyOSYQW/
8VNBrUx4tM1Udamw+ceM5P32P2cqfKEXxfLvM5Jt/napVvBMrnhiaaGS/50ZifTcPw0SGEGwSJF2
Q5CRdYkhN/+iSQ73iLtlK74Pk2vs9PuBUd91OOhkopqp789k21WuINhIgWSNq4MJKu5WP9JIMcDL
vVoca2GzgieTUzTT9kAa6tDlN1D/fo9mcXAm1BqmGn6pddtxnE9NEY4vFQLXCJVN67RufqZSYu0K
QEdytF0QHh31b4UtgXPcFNSlXIe0t8WKRpNUcWK9wxRCoZjCF87fFh1IGZG+1NyCbdvjfJh2r56e
B6iI+mErOPS+kmJf21l3seM9+FySKr5YyqPvQkWqunK9MtiSupnQxEUKdXEig0LWB6EK07yC/DOQ
Esyj2Wfr5g6/8tLQw5FDZB6ePWeIuqdoWszxnsiM+t3oWyM4I5bWw8lUs9mmTegX39H0TX2SL3ZX
s0M3VRAHNLPSn7jng+S/I0Z2R6PXGOKani2oZsWEP2lm6tXssL0P5tbsQSG76iKbJJfoNA44+x9J
t2kwt8795KflMHrdUXi9d9LYYaNkdBEsx2Ux+QCYNcsTDBkyGE0Qxa2TA9mBSA/rLyZHPX26xSQb
RJuraV1bQhcvTD0+PFLo5J90uegKUkJ00JUe5S153GGa0TITZriL78osHfcKfUYd/uzpxqi+Rpfr
+j7o4CiuzZk/KZt0S/VxOQezc6W23n2cl7oLD244rB/KRo+VjU0uR5qUXPPJaGEpM9eaXRtcZrTz
TOwNWoiuKBEIIHYsYX57a8jjncj3b14jmmeUHIWTDmsxv4y8alwz1RxWsRwYDwM7X92YVUZv2RZK
+Dt+qVZx0SKJnW0G6URy/T8Lp6XdaA8az0ygUYb7AaGlBF6fuO1pZZa17voD/YQluhOKtra47PuW
qj0B0WGZoo6uRrvfhliawtaZ1vjEb8cmpHQLaX1oxdtqWF5WUscq7ypC6uWBEXJ77SazuyV8imBX
5YGYMcqEorgPtGCYKkIG5XjsfOtbHU69D6tn7b/MuQudo6ldXhizNxz/tsav56bbaNZPqlsg2pfF
8LzjXHO7J9ivNsZvVwyEi+AyTwWT11MdLHTWIQuP7LigZr494C3d93j1g3yPt1Gi8TTZHsjF0yMx
4q23U4XdeF1gHCfkglB+oPXvYjA7OPqayuM9sb28d856CAKQTRvgXHJ35qtOp2mq8sxcZmbSuqrL
KOaH0ovz0nrlcHCHfXntXbtUR6OykRAQAGSk4b72fdLzmRBYN/kKcXHgIx1V+boI/Ai1cVPbTrHB
m6IWjHukRFViNQXKbhlumtlv7fY1hkm1Xlhhi2dQ0GAFbZyGMLPzfHFf2AbM5ZLau9R3wjCnMi1y
qSDflpygS1tZpj5UhEqVX2cSHigcXjoJfrGDoIHDK+s7n/KyPKy0ODxW42gyAyxQb8/c6vPpgrdm
U9OE3y1U993ZXZTr84GrXqZV6EKiU0sESVEA+DiHuXF82H3UQdiSO0vu46UHsxlOYm3nCwA7WvXB
Hvs6IHAKM9RFvhTa3Tdbtc216SL8f0A6pVtG5k15TBaQ3HG/GuL7Pnjeo0K0DZ+7+lNwbPduccD5
iv5XQEgembmV273BjVplFlqiD4+iJzjxRo5NM8bOYlnFcZrs6OvGRPHiFppPq1qMbr1xA2sH5Q9m
2GVyasPqMKzewgOvgAcSMVcFKn2c1yhqlrlz7duqNgIqt3Xn21+mLgi+o1WX05s2Am88OHw0eARW
vAHPXr5GDrJC5P6nxReWd4a7XOeDV3hGe9cwhj3LwOk1EufKr65KdzTNgwgD+4NxGi4qkmDcmQXJ
6tybqlz42RkQ3Ong0PeXuhsaDY6lfQffnCA1E93L1f2J9MdFo7Moa0d/O1uyWNneCC9kiTNL2W8P
Jb17FZpppS+Qpr8jF+D93LdgtWNb5C1CywEN/HwV1kGB7lXugmxcVPsjZDYb1/BBjBbZ8iyIA/t4
vFFCwJbpqaL7YY9rKFEr6Nb99GVrvupwoEoj3rwZPDyJDJVzsMyB3Qf3QzHBHrdLrbZDIPvRTJfK
nUtWgYbBkJtPUkc6V2p6mLHYbjQtbtyPKZ6giRWituy8SZlMqnlL6G2yn5QfAml39rLLDP+FZaWF
sXr7XaVLaz27lbA2Km7cqTi2DOZTQrCp/eiG6M3XWCqnL86Uce/W0UM2JuN6q7R3Qx5OOUFAF6H8
SrXZbmPMKCqBiL6OWgqvMAuUoaadHNx9/CkKipGutQS7BJykP6BuDrlnhOP3cFfNGsboRccmtWbh
hk2seyR8X6q6Wh07VTucpBs7/HC7c12h1aqzLt+WfM0QxZbbbbPmAcaMslTztasnHV5pg3X66NqK
QuN4LwfTJW9JrdOaudxyGrIgz0M3cwhPQm/UmmAarL6RSZNtDEKzstasxDzMx802VjYd4vvM/cyj
W3A22dREkjOknIvEePQ2fTtbZjfdLw2NEwjbDJEPb6ztnXczEi9j39rTYPjXpVGN8iHE0NGkEbKB
AFJ0aPf5ofMbY3vp88Gc38dWYg6L0SPuY8JctBGTahd9wIUm1DA8eTlboEYcXDi/iDOs8utaL0aT
ud5QI+BG/NpnuB0C/OkWiYqE+ewpburmowsmVGvJ3q/V/G3xcNPETZkX23XUSd+9EkwD8mUrWbO/
y3lUH6S45t0JeWM936w+r/E5N6tFZA1dGMuDVN3sJTAAAR1dE9KP661wXHWVkwcAqSObffyqeNJ5
Ctm3h7cVccnzoKbm/ZKlZL/6ykJ51oTbQPsB27o4FdLboCjWZgbQ8+3aTO0Z4enZChdhvNQ15vCn
Bak4JCa1Y2I4hW7pwM+PJXLAZuyXp9Lk0M/+/+ozbhdLJqjif/+H5fGfgOH/MaifjfgTNMzv//va
g3WSIJEL8mrhAr7QDf/YelznN9IYwHcdKqLJiLrEif++9LjWb5cEHCqriSn28K/hn/x968HZeSEv
MG387RqjnOPf2XosrsI/rT2BCU/F2oPJkEhkLOJ/jWMbfD0CtkxVhl5LHArdcSH41px1exkkLvXj
idc7ZFxy5746uMWPtvK/YUtIKyFvS0OS6xR8wUpwLrbuzdl8xGO04xAZJCmPHAfn1Hb9aVngFTdn
dQ8rHPhQNOqLNHR5Dcp3lpqqCYiXxBnIOLIiUX9zVDTemQXi1hrTmt/lwE64gFZp3SLv/E46kJ15
A2HNxIvEiCjQNwbrB2Yo7KPsQYnR27CkpXruwxm/AUWZ+6S/0AVdJC5FdeceCfZDOaCfRoL9NI7e
Eayq+g/2zmS5cSTd0q/S1nuUAY55C5AgRZGSKIWm2MCkCAmjA455ePr+mLfqVqRu3ajO3nVbl9Uu
M40UCMDd/3POd06ZVXn3TMuG85Sveajj7drOY2fsZ2xegea02y7W6tsBFT6mkgdGgGlp+lkUCTAd
MiQBNukRrzWZv45cYU8kA7qHWWEmcvzHTle3dLnbEZ7FG+Jt/X4ZE+J4s1m+dyPVzQ5xO+gVK5kj
4ogGh4CQzNTVlC+vDVSR0DBxw69yPpJ0IjlvsBszCj8qMQjsZo/RzrAmA04qH2uE99hZ9IO5EkNx
lz+C9mn3+D+Ms+gGznYmydixmUM6d+6J3NXjgsg5Z8jwOXZvUEkbneeiX91npXUfFL9gw2RrjBef
YmuSOxso3awD/c6ezJeKE2hgpOv3mGNOKMuSqLtSLU6W4QEP5RS4rMLYP+v2ETtVFdgab1Nob/qL
5iBXGp3+6Hu3upfeLIBQnKJ7qZR/3zrOwTfiad86ydHpWRmtzmoD9gttkMM36xe9Da0JazQj1v5p
LD3/hiFcFSGUfZdGP71btej2lVY+jq17r/V+umK9X+9kDg6thvzA+TMlRjXngDQ1cRTdvGzgUnAd
XZtdTMy8ny1KQFdhTZ26dmfE+Ufll7uCWEmopHPAMdQFXt6vQdMWN7FehmLCpJ8Xw3uuP2FSfGo9
hGORDwRgODcRXuNcN7PsoeMRnRIX1KTUJU41psR7d07Hp5ESoQOYk2XbcEtGbNnuFXnBsPHoUMGK
R7QQmguDYkIFAwk04g3cMRkuLeaH5jbLW/PGNMs5dB2fQoQS34VXrWKfTG26VVa83NOv14AVl3OU
lEWF6uEQlhBell/7zdz8KGCMskKLrbVmZjCMeYg1BKqLfypxA/GQIqcDdgh5f4Vlb+0IZvTndR4U
AFbU6tLSy0d3LMhl1gY3p5FjXSgZWE7ALSoz4ShEZx9mssssP6loEGrk2RbLu0/x6cmzanwkc1dt
CA1kWw3Xtwrtsi/7CKmmdIJlmMqNXrnNieP9Elz2gI9DRnCV8tb0wFyneiZv6t/RE9Dg3icyGk01
+1V2YMMPTdMkVn3Im+Qc7PLEWWI988bMN5nRk0S13DV/NLTYuCWC7Y4bucSYqvB7issN48z3mDrn
275ypmtmmNW9ayWVQm73Giso/KZNgwxViKiSk7bBnA/rjm2evZ0ad3r0q5R3VQeZ9zvR4+wwqKZV
zDEqHqQhWcmmVLgEeDJb8y1LvOS5dVVpRsZi1duLQ3JrLLkMF8BVezxC3PVYA+RV58z+iA6i+1tj
7tInSbkodgTXwOGra0fA8mj2Zsylz/LMPuVew/lMjFRTmC6Dg3IerlY7699zgtBBwR4GI8JQ+VcG
SZgA/HLxbg2uEfZuu94YszakgZMArArU6sQnDEVptFLEtgSacMYnkHHJEQc1VzJZsR661sUEjrc1
wrxl8DUnsnym2RrXLcLGZuTvvdKbdD6bSEn3c6O311ZqT/icnNbEhzulW6wRDufuanl0M6VdTYuY
ZUhClqfKy+l+aLTq59KlzV53h/7YmrjrpTGJ0NI8P9JSdKjK0NyN5FV8I9g+vyRxWm61quecO1VY
aYCCJEgbuaTCrZTxG2iORaD0lOP3fHK8WyGSHj+X0Z0TAi5Rao/lLuYVFwqSr2HC4CKi+aJ8BMbB
8XY1hivHpkVoVUWMR4JkEJ5wuv5mIozkFWRvf0g/N45DWlTfe941ZL2NLMNIYzePWuV3YcEQJhDd
hXJNdWWaVpy1VOUce2/uTnGncZ6X/mLzlq6Ed7VIhvNEq1vEhaHb2Wm/7lJxmVb5mR3OViZ1jvwW
yTYtIbJGvv5YF+mKBTF1rvXaHZ5JdK7nxNYLsgnJG1qGEWGpVYFRkiDjZHkJguX4xpRmbOe+dl8a
nHDvi5blpGqh5ROmE9c+rNEtUZCGA9s8qWhwCB+mxpDw7FPgsMfMp6JOqfJOY1YZsYufbuxmeiSq
11OLakNOcmMbscSSZ7ZE7qbPp2k3uxb5JcnbrlRjcywGTPpxYbgYB2lxhxIzbFrpaXsPdTdKitr8
vqw1915CmE0zey8ytfi58ZLl05KGPA5Cqi1TyrM2y/HR1gCgdeRnZnPaGnX/yuhnCtTip/wYUTxW
89UY62StxockM7eL2aRRnBPAcLz3tuq3q19uithF1Kje69k9sGUvgswqmV52iBAxAp/CV8ZUtdtY
jI7J9OOP1Vq4d05i79IRW9sInqB2xhiGdR169vDSLfUmtuZhA4d23ntKlB9jtxb3lYjzpx7tIxi6
rHuJwUYweKpu5eJoO6jf5onmXz0qmWo8e/Po3y85+q4O0GlLXM8PrQy91qY35cAe4t6itLCY2G9l
Np3xc7U1XG3czLl7K60UTdwLmTXpm2K65BJTJyrJ0jqSEePcWPepZr0uuta/UCz7KrXZONplk+0z
Nlpq2JuocJ7dRVafEG+jIE5RNRVWy1RGF3O2t6bqCpfup4bdPCXqHDYMMwM0VgzXKbK37KrQsfK9
RdaaUo5JD2rCtaHT2NnWk803FAa1dzVsuVjFtwUwm0kqwixL8+Hx3PZTcz/Lh8GdOO84hH2rbWqa
N/p4MdvRMuauSyQbezf4P+d6uW9bsOSIwE4A2foSKS1YyKeb1FM3A5uuIfMk3NTxjiE8mvlYRknV
BaytO0TirWea89YZhLvhCO5e0+YbYc0aeHb9R21djVC4yydnOpzTTok9c7TmDQXAMzvUHLS15b5C
R9l5o7Ot2EUfbLy5RiY/m0TwD6cHKjg6DtdCNTdMMyNlz5+4xx8HGOuk34yVvRGWsyTZ2ZrdHR1b
xhts0Cqsxm7YC8e52EMF5WwkG0A7DNqL3hvZzkomlhsKuFfaNSjD2Kw+4QgrKda9pq/2PSOMa9UN
yKRWfK5FSXaqx7G162EnBYM1nuEK1beJ7VUHmyKkoFLkerLFum5aJscy5YXupaHmThuxeAYjp6b8
tmo1zKmYup4FTYIbfmDzlibH0sUITo3tztezzx5MxCYRo3OF/V5jEFTjwZiwAJJcmlg6nPUZ8wYl
4aY7nLCODoAaOIdQ1nTtE4jDppq41/YoCSkXnlY/T63W4z6R05XdArjiq6/7yR3Mq7pletu2lRZy
78aPBN/rcCx993ZIU+IXXlEfWrGkG1/gD6W7jOhpY2ro87VFdyRCd1Ont6AO9L3DOP7O8LXxBEIN
FtEwNPdxxXTUYnljOKmv16UE+hV4jiePqDWsadW8fIvRVinzGhN87T7CkFu0awgJhi4pM2Y2n87Z
jTWNTGUWslVWy2aUKWZZ4HvNx4+pIuSJx5bRbbPeNWtT6BtTVMZNjbtg6yqVHyhmNK5rfLehagDh
95MungexFkfwY/ldxR5rg/+4v1HKVhhKcj1QlNSe3RoxRpil9sIrwPtOhMXGxcGOHrvTcO31XB4C
v0O4LMVbbLIFBqlR7S230fZJMxWB3f+UCUK2E19Sm8aTp6pdngKMF7tlzZ7rzDl46yfx5vBS7y4w
bDLKBywxCLXF4XJs+5jeQARuwYu4mCcUrnhHzjgoNO9bL8cPdtvdVW2kRuBa02tLjDRq8/42Le4W
Y90TaqQ+tF52skkvjylpyw2e0hEZe6zC2Fu9q9gv26BrWVfHqRhvnQGHK7NNfNLNXdmPPf0I/lpu
nTaZ9gzakxfaufvDRGRzSwcW/NLZvmuzDLyDRROErhN/zdNa+zbGhB1ZGJzkp54VilFqv2JGIA3J
LrxQnGCkuzWztTxnQ+rcZtr4za6Q9JjoYm8KWmE2r4Ow4PlJ1PswLpvmfcD8sfUrku911jUvnUaw
MaC3vNqpbkZp7IZ2S6/L9CEkqRHyujH3wTJ1R0vjuxXKjk+ayucoL5L6SVEtdBRN/Yhlon8QpOXw
EGqFBjhi7o6siSwWSe0dBpCJZAdw6KOtxD4H88VylzlIGp0xaWLpb1k36GSRMXzvGkN5G3wxSCXN
5H3OnqVFHmKgzp/lZLQZkcZDNfK3tipyaN9le2ScP5HZV8MulRM+4T6tnzTOt4GR1+7DrOI+6FbE
AkZq4673gdXkWRzvyYa679rSJ9dJpbf3AmpVMAnLuB7LJm0Poy3LHWQgsgddbu6LRTVXzeS8mKPY
kZ7isqHauRtkDRV0GnIH9eDTy1g79X3v1Ot2kBTEcrDBrB1OxqBxYh7XtzXxupZaB9e8SXPJ/tx0
CYVaxfjc8aaItLZDBc7HOIrjBacoA/8xypx+CIgh1exYMu9Ys//ixD4pgnxpSfLBHy9PqPGqeexj
yfw7WUClwtKFrbBMDmXxlD9KlrgDZXfDIcWm9tONB2mQ8xr8g2CJvpar3dGq0SbaDXndekuRkkXI
I3fig5zLk7O46kM05Yel2jxA7KCuk38IGMutTlnjjIeurfItc2KiSCuAkU1GISXaaqt98zEwf2a5
j/MG2/mOnl77FScWi4HWl+eKtrNroQNsGRJ9eMyFNTrBYDu4gYio8JjLzuaEix9lh+DD3BfXjPOK
dkAohylnfnZithUBXDJQGexyKdHxmDcRcz8UsT1d13Nv7wEUTt+VnlziGDoJi5AL1X9Phfoo9EHc
NZOZ7Ij1QAPyF0bzCXuQfDXLlYXIyrgR0gmXC3Yyf1neRLK+jnZ8l2QzL0utvu5Lekrl8HfL8v/3
e/xPwazyv596Bh+4cgb5q93j8h/8x9gTypwOUIvR86XxHGvG3/Fz4m8wFqDz4ob1dMPGgv2fQ0/b
+BuZaki1GEcpxnB+GXpaFzssq6gLrFtYzJ+svzL0vDhC/+kxxzLCmN0nX2wLz3YY6FyMIL9Yv8ER
zyW9TjYGsEXf0kO2kfXwPJTWdTy2dGiu3e6X6/Iv7LCXy/BfP5FEt2Buy/DW/vKJWQ1WCZHTDogQ
PFpG8ZbRdJdr+bcuZkTmD2dPDSqIJ/PZH+wfutneE1d8XySKHksEdBT7I7XtiwTJVrh7qc2lhPPB
htail+/335Wf58uXNejyERQA04Bk8yPal8v3y+XBKhc7aANId8m00j0Meb1zmuImzXzGGvymVeRY
6QUm14tvLZreuciwa6XttMvX9XGpK4e1gpQQsNEstMaWxXgG4eEI0d2UZvpqZ0xN8gtdoDMb87s3
+OfWolEYnFtgDnQcrt5tknn9FtRW1E34FdreNeEhJeNjVU3mxoZHuanjbC90P4eGkizvyHk382i5
gcZqDdbMaDemwSZP8BZMOm2+Fy1soaE1wbT5Xc6aC3powkSC4umQQ3br7+hmw2ZcIWBCejCgSTi4
a1I7N85NP2pndEqHZgpm5H6lzP2weknQoBWFJVEyX+tpTHc8QorArTdVvpgfQFqKD9TLPCJiBq1O
IL+zEd/qnkZGy80eEDTLKJXVc9pb/hXj+ZfVUg9217IykBjsZgpPC1qg2e7pBcH2dT0CAvav8il+
gpw0YuWjA6iZuUC6n7QbrC6YEVroN0CMQD2P2sEfm8dkkaTWRgULax057EHROPHWFUzchnwXL+aO
388HUlAPt+TP07AEIHfK4BHJNP+JnCTvSj/OjnalD8aGmomUAkKEWKTjAk5bthsXeHebnkP+le3H
HmuaH1vXHphnYllr+kAAjekAzc8hHt5tn2sWKU3C2/0Ik2vRrceskDt8Vv6Vv4q3yqeoguTOGi4V
eVtiMXILYeKOxqF2O/SkbSu2cFi22/rGBp4PFQYRr1YK+0Zh95uUgoJTucBOqrz4M3fS5Gcy228d
xP1wHEuiJZmT9ns8SvV5JWmyubCKQs3hDs05smwaF6NzYlDjRTVQEqEX/6hcrD3C056mtDRvIXEU
xzU1up1QmnmdGsmbu9blS+N0yPBLO4ep7hoF2ZGYlDvMvlM7mNpW4L1mk5yTmKpc2FdtrG58PVbf
G+RYktPACCqP8Wgn3eJKy5ixa9QgbK02m0KmYLcpx/xvPa4OLo4tryTpevb3dX4Tx+yTitK33122
mFutAViiDzNGkjm9qxmebpmK8rqBhrfn3Zc8kl6+x7iZ84AmZdT2C7plvGdEgHDgtBN+/b7bxK0q
t0mS7ttWzlvmhvF9aYnixh6UvSObVd9ouo89U7jTK4lK61wuBiCTFkoF3uE03olMycD1Abh1iBIO
ViBpL9PJ8hcLoST1NqVw410/4AtEAx7e2VzfOhjkQ1WSuGdnyOB9OWWT+2gt5k8LL/7RryZ319Xe
sLWRfTsG631/HmVshqamIrP1rB1JfQ/bidsgLBsX41FmZVAq5ubnOGt+mLSMBeK4e5JLjwk2rbJN
QjCcE7LKHAgWcf2EL+ZtZVR0YxSetScc8ZybIn9s4HycO3OIb+rOSE68grIQK4qxLXAlbTvDFrfk
lgHoAFe+w6zjfV+0Kt9l3Ktn1Sh1xJ1a3om8GEOXUjim7vayFRlbHDKJDAti9ZZP7JjrvO4x1nEu
ynB439qWwiqfuQNnL3KmREO/k8HmWg79PQqIsUtB9F1Le3QZ1+q3fTJ9AxH0PNv6k10QAgynWCWn
gn3yvrBamGmYHAxqWvT5gBHQuCKn221KXpAfxly51/g5470yYpKBrjJal32V9CtUocS4km7DnQgq
8Jp9e7xsKBMo96areK47OeKn6Rpzr5MS2zW5ZoigiYvMDuqFGjHV2JCIzRlDS92o4RWWgJFFUDfp
umjS9BKHi3v9Ww12jSvbVp8Whuf92gtzqxuAEY5uYux68DxenJU/RU9RBcac+hoxD4YxygGMLjd2
320jqZn6kQodfT8VEExRu2VvtofEbsn1wg/dxDQ6nDwzV+e4LYtbANDLHh+1dpXEnBOCZBA/cKk0
89b2hvhb5w5GyKltNDb1oqabuJnTQ7921TnBtbbltkZyh64VFp0COmS3C7A4Cg2GdGYm6ZhIR9IG
dy/9Vdv2mPvvanA4lyvGUCKfNihdtLmkNlN6v/aiMRX5qVB+/MnUdrxrATb4kVFhyuCpifRBW0fu
emY4AutjEtTFQEWsWEv/OMTp56R1PrJT52811vg3Ypv1tRisiUGRtg7XIk0LhfLoKMAvudy49NaV
GKdGeauIX3DCIpYRm9O6n63xQTRVfEgXd7hObNMiSp2vW+UPH6RzyxvIBfXWcScj6srp0LoYIHOz
6O86dOaos+Vz29bEjWDBoA34NYCkrGKiXZZqg0qUn0pdx5dTjQ6viYV0tl36+rnWRL8tZg3oaeF5
/cZUzeU31OZXGyBsadMlSi0k8in8xW7Nbopp6q/GIj56rEAndgZE62cbRzhwxat8yPNiQ3kjozRX
qkgjBQ4YYFy7m9gv7jHxAtdrRXxEGDSfTfYdoVqr6tZGzNkvg72XRCbSMO+nJWVIAuOJ2I53bErT
uCpAm37inpsw2xn1NUJ2uzcs1e5rwQGq80Bm2k593Ril/wTkURGZqbV5SuGNLU170HM1zveUjZR2
6CV6f/BMy9sv/UzUBP5FiQG3s6J1TZFyEHhOVqOBa3I+RdlaBrLaiqwm57vl4pDFvMTRtteTU0vS
KPBKASDDGceIEM5CxobTbK5siyXJsW+m1m425aCpF5LYHKsp1MEgO0EameP2mIxz/pxoGW3ICm8j
YfD0uh3nnqGoP8yR17Q5pbmaereIXV9PsDs/tBneEAaTpN7ivJtOE8CbnYmJ8R6C5rmfsBBWVfIw
dUZ1ha5BVhgnws43qzGsY1LeiIJMLQrRE39gDj0kQJ7cvM6va0MjW34pjfJ60zpajtfBSFr6HbTU
uyw2/BC0bZjTJPdhW00c2YRB9m5a7fHlZNEwaBefdumHFdTirSTBtBnMaQmnkQw1EreBmFU+F6MN
VcmK79eqdb9N0u4AFZXVwRrFz4o65ENn9QGTVfNJjWN/ThghlkDTw1pvf7YJ0sRKOoTIcoHJlfxv
nDJDA6y3zdQ4nAdv6FjYVs+7YSXNn8aBxbMzk5q3Y9Nc94Shc31KjpWfOx+x2alTB+TxKcsS/9nr
45idAqCKNZkgxaq8cu5SUU13E2OtLBiTOd2sjottHCYd09EsV9e2n2PNyvIXt43ZPAp0UtNrsF+Z
ZXtjLDC1Eq3MeXfXd7Ehv1kwpUNhVDpT/dzemYN9EBgkHgrlnAi+l6EtGDC5WolxbXnB+AYz1PHL
q9wgC1O3SEy+jgFRuQ+86bJQ0tFHjQ8r2Zjmn6odQEZ65s9icN5k3H9banVeOYudysL7oRzzDb9Z
+q32U2gmiTgVnvym2GQfZJa+lLg1HewPOg4zo9jojAlw+5XsJiU339R1SVQwYADbHJObghkalqU9
7DMyUpEkD72pcc2GLlmz21WuD1R/eFGSku4tO0LeesL4KrPu+CVBPi3tSZW6uldCpCGoXP3WAmUZ
WHX8kxkW3tKO0P7IdnPxWj52SWl41VG1GhawIAcgtAEoowUMHBXZ64Jawgvjx3aKKDGcwE6a8Urv
OnqK7VLSCFt3lxQ5tpFOWmxGPXGHU9qCzpBaEfw1VMW13yeGO0U5on9UJtK+n2b103SwJcf05HJs
csOeTDBTNJ95rGMexrLXb6izn8hakaBzE/e7i2kDz0o231oUheQT6nmSe+s1QxJolpXWpseltDcw
sTlwdS10wlLbECgzziXAcA//LtqtZh0VCu8d5QQQ43oMNXle9odudlHwIN/Vzz0knrDK1mMx0zAE
nOJ5Lat3vVmnjQmcK4NTAC5mEvr4jsDA3tc1yweBMlQHpSe4UWe73VeKhqirZYATUFe0Ny8MYhc4
MOaAfyQZ9kPj7/1B2y8VCYnAxXI40NeHxmgrjphr3H8mmCS3VKjwOs5qHAor5v9AjNqyAbP62nSf
tN0g5knPg/Gaza/TNPq3cyr8H1qBIN239RTW7JACH5RfgL13juailuQHrPtOOj2WIfPcFv571eoP
JcrFwUIVC7KVY2S/uA9Zmvd7gfHrZSbctms4ks/Seewv4LnJzr7Lsllu9MubzvURglLcqzt62Iat
lJYnQ4xZKGNs9eujL40rb1FlmAu47r6of3bDKh8KAiBMeG0d+aa4LXn4Nqwsa0Bar7iaJHjHNuOb
NYwI+U6vzvJULgkzPZQaDuvivnXnHR3SkBcIntzbtSsjL3e7V5jGnJK9xNkBCkp3OH4MfNCXoyaA
xADIagJDmfMS32+M9OlymTweWKw9+UZkveTB4w/Ytkl+ILAlI26grZPmxc6f2QLr83GCyx11nMPh
G90zsCtOUxWzZPnY1IkIPdZuubeSnh89dtZjtnJyXfULQ5b34kpA68GsU+2JPfdwHE1nuZKVjH+4
M+d1x2M+CqN+g9DePbfFcEBFgU5VpxhXsdNuas7nG+zo6oAhWmEIMJX+CEJR7eJS12g9i+mZH7FQ
AW6xgTTK9GM1F/VjNam4a3OsJX+MVf7SkJA8Pf//mvP6fztS7xLX/u9HiFH7Uf1I/8duyN6qt18H
iZf/7O+xMcaCGBRdLPLgJ1wXHv4/Zokw8/6G49jxXA8LpW9evJD/cFDaZMN4n/gUXRC9Z+rGFOsf
uTF6LqgLoB+DnbnOjNL4K8NE8SWAbjukxTjd0RjOh5DXNy8Gy1/mZU1vIKhUE7iaJB7he2urAIdi
eSoP6XAc8T2Klj5ZUdpzGeJXm17NNrVoVMbazIFmjNewnpcp2/RrU+uhqrFmBYl5kXa9xbAiWj6K
COYIbM8eDta+JlhjEU5dPALbhaNNoRoS5y1djLQI+jZNbttOq7OIvHyCpqB6bQhjoVKdEzG69GZY
Vu2qntru0/c6+TQqiYabx4rx+4o9aWa9kxdbNC8W3jjgvdWuxcsEAjJO4/lhmA2H5O7YzSEXv32l
NQVlkCZh5wzn0jxjEBrlXi51/rPQSDEXul+88i4BKpaMafOSiN7FCDXTvnPjVtO8n3SzwdKXNsuH
FLANyYnV7o+hFulLz1N8b5vY+hnRuqs44qvQzJAI1AoKkJPvI+WbYxFaBRpw4E+a/ImX35FPetI7
3lNXrkYDvslyLlGO0fw2VnK2w8R1EYeRuweI1hJvQNg7EDsD8P3I5p4tnOxOp3yBfZ1fEJ6nnoBo
0ZJCO7y4jrTmVEDDlFzrYiX+VrUZ0e40aWjx85qfgsRiFuo0TTRRizesDSBW4QEtYnRlTlBrfUO4
BPOqkXfd5SVmzrAWVbnKQ4bdMYG2O9A72UtHsy956uKWUriOn1M4EvSurHI4jGnV/0x5zbagghIt
vhLSbF+wZXhvFRjenw4bEpJ9LkuBlWvJc6lPuFMKr5LNViiLLoC5bzg/4rMd3AQCUoe9UuGEOyHn
Wh9J1VTytmg6y4gg6lAxFwD2zR/7jinMpp8ruww1mmXngNMlDQwse8XJSJ0czBZiMUPbklPmvesq
JFkdo82V79oJs0NcuvnGSR0lN6XbJOm3ts49NjPkKUhONIrnLByZML20CJ/QI9pkfhd16sWMlOaM
oVS2tC+ymY3NjOFghuvqeOc6zWotosGklGejV0kbDH5NtYhVWtMnorKfHcouT9M3unh6j4cgNpHR
OpidgVyMPsbzabOUs3dx4qiC0d8EbTcqzLcrCzqydomz1yhTqHSXcrI+bAizqQtEIcnJc9TZi145
6QdOFgJelcPchMMawIGgNfFL81uZzChwmZ37tbXmyET9526iFmXZZFjkeliQBLK2aq48c5Pl05hu
tNG3PrUiYSsKOxkLp597ApcHeL0316A/MZgss30oJtNi82m2AnOsVl6cNoNvNSc4gP3MiUxhatES
PcXWW4vhMFGUowLggUlkCKVne3AIcjfntmqZmurjea2b+EWlSauFbdl7N0QSYho+fKP/VrYylWxJ
SD0kiU9Z5Chm9zmRun+v+lLcEdhvT7kJBrZMnKHe8HXSgV2kT1duK+XkMPsdMGfVXeN85w2ZPV8w
JG+UTHjelecPSRnypm4kQ6IMrnpcxNUtttcx3TqT4NlMqny6WyC9mRjmhtiCpFVgAtQRTkW4aoyt
uEUnz9h4gmkfbsfK3YOwRQpPF62bD8ya5nHjTQPlcuboYexus9H9P1nl//eoOP/3llNZv13RQ44D
H7+u5Jd//e8ruYMoyJJ7yUD8UxDUDB1xz/IJopoOapNxWV//0UlFLpx/Qi7cJZbtCP7V/1zFNdv5
G72Dl1Y9g0DEBaDzV5ZxPuQXhQ5ezaU9mz4Hx4I5JWjo/fMibrqlydByXq+NlLEKq0DtlOce61D8
iABRG49pktfvv+x1/oUsaPyZQcXWBZYWqpDDRgVPsmN/6QSMRWpQ61J6COATb4GdKzn0rGnkCFzF
4OBjk0eO1lT3geagkBA13EI7jDmc95SHEjQupM/SMWx+/70QZ3+9FnwngicCeCutyGitiK1/2tCo
BKFe+m6/o1V82mpFnIISMU32N5r7b0BBl8v6TymWCiA+ysFPwiEH9JdrXb7KL3snBUpnpjqp32k2
YcrE9g4VRMf9pCXFgeqknu6kRv+PrTj76H9dP/blp7aEIPJ22TIKtmv84F+q8eDM5iQQbblvOvb/
cE55x49Du5FCVAcJLnX3+8v5B+3o1z/y8oGGQLomsYOkern3f/0jIYc3ohWCD5QYqAUSxNYiERIC
D3I30BehFBYNUkiegjLuG3xsdgt605g8bLxJg0ein96U0lsV9obBZk5VqCdZNme0eszrhilcfg+b
xEPGkP4JxAvGDDZ1+6RV3o7AcL/NIGJfWb4hr7W8aIi/gc40gRpEgIG8cHF13rOFiWHelYQFR2lH
v78Gl1vmT5cA3AK7Y2Gz+UH49788XjWNYuwnqRA32YdGHIPLqK6n8a9+iu2C4ALg4LBrshzzC9Nt
0WwT/wnu38WRIpzseIxabWj/zad8fTyA87DTd7E2AMOjyfIi9v9yz66tVgh7kVbU9377pABpHcrG
nh4GuJT731+2f/FRf5gGeFA8XoRfpXhRgHROi9iKloSBQMEnP+IhB961WsP9X/8ogF3QusjwmMYl
jPbrX1XLxaszU2fubCT2FqlnxY6asf8T6b8rXf8vN4NPvysvPhiRjsGW7ssFzEW1qhhyZoRPw96u
HvPxvtTSf/OYf321mPCddNpyDW4FFhDv61PXDSCSJ3/YuxDnPysFG5ZdjZV9ljHDsu1K1+CD343Y
uH9/Ib+81C0MboAZdJt+d5qKgJr/+ULqItWb3hrjXZJA5AicsWxfqHediqjSs+wZjnf7mrEa/jG6
Z1r/+0//+nLj7cZiiUUGA4cwPP3LgyalSNVIn+zeKAAwMT8Gc7+fu9qdQreFXitGnwHo7z/z65WG
78apmGkLY0jO4NaXv9hDj5R9pTm7kRTJnrdu8qIApoeQD8zr1VtJT2V0qf3+Q7/eRJhoDBYN/seL
hUfyy8+L33mFzOzVlHVf0Erst084c7PT7z/l6wP4x6f47DM4XcGGcb48Ff+Ls/NYkhvX0vALDSPo
zTYts6pUMi2/YahbEr0F/dPPB81iKpmMZJTujb6L1g0hAR4AB+f8Bv/acGIDwmBoRf6I/0SJCBLk
/FSMyv7+UCsT0nlhkQLpkvBpLVYx7C0NYScmZDfooQ6Opuycee6P90dZmRACOx5HMZUPhzLIdXQm
ZT06vB4rfyj0kuxCzBkgPM+M9ENdu7b59rXDcaeD+ALoZZLZLcmlnYsmFe0d+chH5LK0jOjRNeic
Iz2bbQCXbtcP1UVaqcQht7qzPFXmTmlRZrMnH+xS82wBNz2rlTc+3J/Q2iie61A7Acalan/YtC8O
f2hFagjScfJxFVBO7QCzWqmLf189iKU6XBeeYZuko3KTvxhEtAQbqPbBhzY1HxPE7lBwjqPu9/1h
bs4KVkslD5J+2+BLpWTly2FKd4TQoWWDrxCTb52uDp50talRD+QlKaZx+u/+eFJA6WUSYDIeBE8y
AO5pl7z+ejzNyjD7osWPmKIZvrfTVjli/EDpJ8/rA84YYIiqVj+60vqlNeJy49Pdhj6FOtUBRgj4
UKq+Xg+fcl46kd4PvsChA1OumCbhgAsmBjN2/+n+VFfCxCHk2WIciQhULbSk6knNs6LXBj8E8pxB
Z5Dc2VCFUHl/nLU5UeRUsRYHOnlTewwqgbWj4U0+ekzFD1bUEb6LZZN2RsnZKC/3R9NkRFx9QcJR
SnriHUz11F6eHqh8AECCIeD34WBgKpHZmG+pMK4/F6GiPM9zkYtvAI3cj1gjuh+KBmELJP7pc+5K
WvfJxums3UQwwsSGRfGV/pfLN5Wf4cVGCUcbb9MBIf2QdQAZEcN9OsMOchCHmSMsEfH4sMQxBnZT
HzjeVQ1PCLunWpLolXPGjbUtTpnlKJIBPGOBTitH+ayF8fROHwsjOdxfv5sNIHWUuaCpGXNL3yzf
CIGjo2w2+YmjOT+LQFGHPby9dh81uvU46PB9PZyh3sBfco46Ut4bp/HNRS3HB5JAxPD10Fe+Xi6n
Bbtl5vXkw2YLENj2sO4Z+vhs5HnzNQDC81Qw942guQlRBuVtbYDrRdqZw+Z6UJw72lFHscMHNNh/
T70emcswFfhn9ZiLzRu36OpoFCRt0j+gxJ788xcRUQ3p2PRAq/yij/uLQ5sLJIConb0e6epG+K0t
p2vwDCA5QOpxmfew7YOha9l8WavAzOPJxTE9xZ3vlfFwLB1Yw4ieQ66+H0V/UpvrXciKcjtwfyMh
/QdC/XKOkWZEswNZ3Z+x+AGDCuLxrLdG8M6I3cHcJ2rhg388wT9Mv6jhUL1FLAgCu5HujQhibTb2
8Rt0VhWKuFnY6huJ2dqeJA0EwG2plDaWq4Iiu5KhcK/6k4mNHYXo6WMGAHaAF9E2j4jRbL1c1j4D
iGXHAkDNp3Dkn7/45MDDYlcdctW3Mkxd07zw3tSGQM7frMMjiF/zjKet8nj/I6wOykFI+QmMNPnG
9aBqZvSKFemzX2cDtHQ0o5qj1es1ggdN9CEy4AYBvCmNLX30lfimeIGckMzxKaMtSkZjjYqi3caq
j0QogGbMU4VyzILe/Wnzcb+8epIGOalp2aZHvmgsLmxl9IIsxRfcj1JVIYpa2tdWbHfPQySKI78D
IGfVidcmcvIeI2OEwGNpHlSB66W1ewNqFGx/wKqVjaGvJhmgNDCc8Hh/ejeX9J+BOI3lQsJGWHxD
N4IbmlHz8/NE7Q48qFIfo9tuY7uujSKl3pmUzpUp66Evw1OtA2fU2hItlLkp+wP+niBbNMeigXR/
OgtJeQoszAftbWp26IzzLlqctIWdQWNNFc2vG1Udj3MzdfUBFdUQFH8ol0+j8fIR3yDTPQxzS9ev
anQR7pWocUBjD5nqwDW3UsnmxQ1u4+etrQMZuuNwNFMQsxfrEHgBZNG80vwkcysPkE4KTxgiwbxV
XljbIi8HWnxW3qoZoHYGsoqxCHdzgckjwMA6+6A1mEJuTOvmuc8Rh7CbdBDg2UZ56/rz4iLWlbhD
cPooSBaHkaF8sZNWv4gRIjKQMudt3OjNwcsNI94YeiWdMGlGOqZukGTCj7keegqGFIw9ZwFG5wVe
vDPugU3tjdjctCaAydZTn2gOwtH3rGo/9RmO5PdDbuWb8rxj7rbG/+rLh4oDEw+xBgEXFv9srItU
KHQPcScq7+nVAxHZvD95i6PlvKwTF1M2p0XawvoPEaABRjriJdzmr7+6eKGQIXG3qrIuf72goLuH
Fh8jx0dpzW52Xj6MHkYhuOJxEEU0wMG5f70/sZVgdWSZiOydmP1DlHp5OqDsGoFyzRy/VFBFRqFT
HI1pUh94AgYb75+Vi9njluSokzkzFczr2ZEZuVrWaiZl6Lb9nqdh8c7wApj/tN2qYteUDvph92en
LUR1/5xJPGKp8nE9a0xwcSZR+7ZyqAa238NgTPbpSBJwarW2fq8gxGk/aypGH2fXqlqw8h1uSzB/
deu/NjTwBNVTtMsJ3KK3jjZa8J+TMKrLA/xLnjZxosMpaLMmcmHnGu3nosDWcx/HgQ6ovzcRTEMi
Ivin1LXsC34++bOKz1j91ZhTRKm8VBvf5iCYq70rQJccgGHk9jkKqwCsMEYuBi5YSEQ/onPYIohg
Nuaw9/oJUU3LzbWfTdO3v8n76vIpQvpD7LNBTz/XinSN8vIW0b44E+UHq5OcpASgHJobQmA7Xuot
PqmeCxo1VoM239WFxpIMk+J97bwcVRYEQ8BlpZg1uqeRgBz2Sp+MzR6nywDz8bYvPyRovQYHx+hB
gSmUvqwTaAPkAkzeXhpKEy46sTNC+t817F3bt0ncNW/6wTLgkEdW8z2B98QvpsT0AyErVcqIxANw
Oc+aPrd91X2s0LpMdoaYtY9GnCi/Jtqs/7miNeuzgKH53vYyMFXpmIB5n+FrT4cg5UFF9jtaxvsM
KjYGO5MevAeYpgBum1vvHQpOmrZDkTT4D/TC6EAqgAHTqkHv+Myp/1SiTxxAysbGfod5NCLDQN3y
Z3QFK7HHW1Uf940xICA7WEX+fVDpBJwN4WafxsGCKBPUQ/cT354p9Dv+DtSdNGhceytQrf/cUAMc
biBcVTxGeasCSIOLir0RuL+MS6jTY7S7+EEnkYdufYoLHoPv1XkoARsWNWQGG1Gibu9mKMxcJLS6
37e6OiDaaPT4TYYoH/hpA3TnPOpeCTZFz4VxCOsBjYQRN9H/SqQ6cbXTtEFqKjd9/uAqVfZjzLvx
PzK3+TI5KRq9haaDDLH0uoH1547BvyH86n9No801QLeoKoKkU9EvLHHL/Epr3xaHVGTN+4rbm8u7
U/kZxFmIa2SLeIalGIMgQkbaW0M25uYR2Uj99//00OtHkcDXIHTlXz1RdNyFUwz28P4JsHI9elwv
loYMJIUDabDy8nxLDCQOlECYvjmAeto1alanYPzH6CvYjoG+vtUUPhzHkFSyb3HpvT+8Jq/fxVsJ
3Bg3JGho+kLLxpNVNtUEpNP0MQyrnZPAZklKFefpu0aL6sd5KKoPYR12v80WsAbYm1h7j4ijXW78
kJWbEr6pdIChxe2QDF6vA+KXQTGole63/Mrnho4FMjNZtDGKPMKXs+WwZaF5HtLGWaw2nhutURq5
7qPUjRQCjtIZN7+rdqj4opNZZPsOIvi/kTOJ8vf9lV67Xbie6YsZNHK5Ra8naHZlKFMF3Z+yBBgH
/ubTGZrR/MGqXOc8Cvvb/fFupwqGhk4idR9em/rywwZVUChaNIBZC1B32kW9AuoKndCqewTWC59G
EdY8nqJZIf29P/RtTONOSA0MDCEa7zf9XJpOyAIrY3KpJrw+cBpwjH/xL8DVrVYHt94BVSu6IxLB
LjydKPK23p4rZTgKt7Tq5KOFt9ny4dJOkW1O6BRebKiMod/bOKsAxC5KSG8hefax5UmnQR2OheHT
B6iUU2+C5eYiUttPploU6caS3KYxtPKoaYEWIAUmDK6/Pj5stTFmcXqpGzxrQFI33uMEKe4BV3X3
x/3lv400xuJQ8WizAQp1F+/DKrRqBM+y9AJeCltyI04B9+ndm8iEK2W5fbQxt9tI480CZIAlp3Jt
Oout20uJXXisro9EXnoGyeVCCplzjFMnDX4fvt2TaoiNnbyyoLJA6MBWd4i05dMbfh7YDMuAljuo
2TMZBcyByZ4x1FXVjfndHk0SVkv6SdtEvW2cNGFkO60lPL+0Kv2kmF2KieO01TVf+Wogctk1lGvp
ZC8TQS2YeSxUHWgWNVG4ywLlHxEN/TEeVGTVZi3aqCLo+s1ZSCZPP43eIFuFavx1SCbjbAwjrzZq
w3jaU/pyOf6oZxh4Ew218b4Es2tfAOGKfD9oQRAgVqNFb8XQwDBSTMgG7iC1jLGxVz4Gk4OQtCZg
w79B+aKw4MnFc3cWldW+T9S2D8CyTua3Npi8T3NITna6H/Qr8YB6AK89WneupS272fGkk+NaKOSM
qj4CWNWCOjpiPOY4uym0xvT14ecC/6FuwZCylHe9eIpwPZyLUrigdeei21UUuSI10JqPZpaXyquf
kcBxZENS0xEf4Fy9Hq2GOaw4kRb4bQ6ZNA97+xsK980G1mglzhnF5KrASsfhrroexYMgF0D2DPzS
ViKyotRIuk/qiGzDxkAr9wMCFjrdVe4JeSBeD5Q6Zl/bZhUAp47RkyZv10lDXVReRIcYvSR1Hit3
jJ7iaYYt/fpAkeUAnq+EPVoX14Nn1IuxM9YDH422+COpWat/TfHG+KQrjVl9fP1glAZB4fGGBTC2
KH6Ewg0Hb+wVX2mwxOxrnK92ZV2rlx4Z340dsHKAEPjUdwFWkGXcwG7GuYB3OSE2lXnAh/u2Pagh
koygev+d2B4bp+LKqU+zQlIIZD5100621LYd4eMoPq3x6K2u1s3Bxq/sSaQZer5Vr1waDQvv++sp
P851/gZOhZI+1zvlHMQcrj9e20ftyN2t+DrysuoOeG0U7NNaE9YRl3BIfzZIWmxOEdX9oegBWsxC
IL52/0eszZw+H50i/jGpwl7/iLQY7dyyoVxRuMw1PyoDgGF9aA0D2OV+UtGMC0Oxd4Op+ef+yGs7
1AEJ+n/VJLAz1yOzFaO+E7niZ/VsP+bJrEAZHvSN+a2Ngnw2nVmZrlIyvR4FPsNsNW7Jl4XPh8kE
fTjjAHBaOBsDrUWs+ydBAwBBg2IxHRsQd2rhkeNnDtWkBDmrvRf3P7GMCPdNmKd/sfPZFmi2gNsE
87QYrvXiJENu0QMRA0rfNEpB+6lFMjfp/2Jz0EOXvVdgaYTKIkRciwa33mWB36Ut8LAOVsR7YOam
9FvuMAorzIrpJbXnvf4Q4DxFIYjc1wGDsRh4Lgl9jL083Fba1qcsm+1mbbY/ZT2FIoqtxfF+RK5c
u6wl961DjwDu+iJWLDgBmNPBzs40C7YDBpGHKQKmLyYhNj7fSljSZOEYVcFAU+Rc7H1a+YWhZbAd
q8SKnzO9iB46zKfPr58QKRi9AqCLxP5iQiHQgKEkk8dAIBsfXZG02NVr4S8vtIrD/aE0nY20OM24
Gzwg3xxpWHstZqRnVaMhNOD5iSfKi0mh54QOeSKrAKjKqwFiqVkbFDAGOlB6osf3z/bcL40xh7D0
FHej/rlyLXu8FTnQ5O6/ebZhJJXmzSjvf1GlNArdsjqXXdM/hBT09rESZscYnRIsBXul3liLtTgy
oK5BX2O/3LSKY+BjSBwyNr2WJnka7BE4FFaXoHJtZUQ0/v7Srw7HG5VjhwP85jEeG3HVFYZFtogD
9yWyR8M9EBLDu6HC+3pjsJVjzrNgRdHiclE6XaY7QzB7g9vzmWcHKLU2optJxmOgT9lOOyi13sZ4
KzUdMlM6g4CUdf67zIVtBcOswmo9H34X2us5MiH5vtMjcz5OgdooJ7sMwuSRMr9Iz3ko0OCICgPJ
bCzNpmxjQ/15bC+jnFa35eLxwENxeUQkA7L0iWsGvkiwNNp7FGHqh6bMkQltyoa6b4Q/bXAMZqUf
D0qWpo89dq2/7MnuvkaVW7Y73CZtNPLGONG4F7Q8h4rbOWgA6gZirQhmBhun2toXk9nFn8qY7Exe
34BFEIejOkeB7yVN86vyjPibmqblN/By2YR4VW/pG/F/u/d4itEpl48KnrTLo8Bhn1uRlqNyYc5D
fTZFr30LsMfCtgTtxfYoqrjBB0qvzH9mISC7398Pt2erq+LBIa8OVb5zF9dGh2SihyK5S16F2OV+
DG3c41JEcrSN+2l9IBOwIzAbDpvFQBHI364NXcdHmdc9I9ZdXLrWHDemc7u9mQ63BIA1ii3E3PX3
E1nY4IgkGCWNshMKpuYBOSikmwHtbYT36oSkcp0n4YgAH6+Hiqayi6TEiJ8FgGg8+AF+pffd/v73
WZ0QaQSFQ6o6ZGXXowCyRc5psh0/QvznIDytRmhINS6O0rw+S2LteEpTjNQkIGnxhbBIs+KxGug5
cFTs3QKjhcrDRG+eSu1vZuWChOE25/pbBj3Wtw6Xker42Nh+0QALAcQexNlNq2Hjarvd0BJh5WAw
AxkYSstiUjG2f+lsjw7ArrK9xBqKF2qeDvvRK3RIQob16gOEOfE4AgBrACdb1laCCMVh0EWuX5S2
+lCqARoxGZ7HhSH6vYZm0UbAr8yPaIevLY0+XeCj1/FRpEVE4tByfDiJ+q6j1f2ed1stnqDvopcY
oPix8RJbiUg4EIA3AexJltJii4X4QaKdU7l+pHQTuhJDiSengW9tNVUbZ+PaUHw4kgNSTe0GzoUg
Swt+zHB9WM3uQ2RJ8bWOu6Iwi35jqJXdTNWQjSxTIJkCXq8jHhWG3XLpoLNKlbZtRHoYGwjk93fz
2td6Mcqf+/sFIMuAslq1k3B9tgbgSw8Zt36Y+o+Ti9o/0hj2X0QjQU9F3OFoJ+m5ntVA+jbRVuZb
lXOxM4vSez/ZWNWF0r3ARNHi9TUWl/IK/A6PwKCctDgUFbd3qPHh+ej0AaLywutONoA82m3jFptE
fpHr7IIiMOxEaBU2VWBvMVRnJYKEoGAtG1XftxUdstQkIvFlTFEWNlS/whVsV8NUOFhJo/+8/ylX
cnjGB55AFQRwHf2W67VtyzmNDJu1HRxsEf1YC9NfXj135iGNXQf3Gt0W5bupTlH/dBvdqUmADPFP
buvioaJERtt7QD55I45X0gnOAhCe8FzAVC1zLlSdkq4ZDYe6kzVh222X2pukCZwfXVcj4kz/28OY
x+i731pt0Yu+vyhru4guF0QXSmwwCRfxlktoNBLSHkwNRRzGDM0ZiJ7K5f4oa8cCwYWNMDwe8CGL
Mz0KHXOMFdoOGBpOz02HanPST+7BHav/7o+0klBL+iw31R/GEu+FxUdmS80UeFwf7EX/dijole41
+hxYeyGZ980sBHKfsRcOF1Xlse1pA23nVtlqIq2sKxRJ15U9PR4UN1maERsQbCbPL7wofe7Sqt/1
aMR9uj/b1VG4TOhWeaALlyd7g0yTPjSa5wcFClJ/qiOgsCco4RuXlly1xdaVwHQoFnQZZLnpelXR
yZMAjzDwIRmUgRRZNODCZ036OcsCO34Ykqx+Y2itulW8Xzl/kSMBOGnD47ztfEwNEADk5YnPLNWe
Wlb7YXSi8I0ZNi1eHK59vr+iq/Ej8YZA+1hV+s7XM3WQ6si0VKNKYhr9t9QNqje2iFx6JPQOImk8
acXkqNBdvbNIk/w0aO1W8KxNmvYB8QOBG6GNxWqPZjvPeKNQGUIV6duYlMI7206eoGmKhb1x5F9g
5nl/4itblBQcQjsNd+7V5cVD2WNAQYOLzm0R6GzmCMmr0kO0XqrOvX4oxqJ0I49hsuTrJTYsbJk6
K+KOA1HxKYs985fgcLbwikNlbCNyV45XsKr/P5jcQi8ucFXFVxJhBse3u0g19wpZOBqvmbiMwMeK
XTSH2jtQJ66zK0EIj/79qa5tUJ4bsrGPkQkGp9ej6/QeEYlVXF/Rh/I5NtPhCaaAvpEyr3073lDy
oNFlUUb++cs5puQTVTdxvE5WczQNrAFH/IeOUV0FG8u5NiEqpbSQAYresmbMKJxnFYtvP+iS+pIG
c4wlm1H+xShAMOXrWjZyb0ABbQLHrkhtP8ry6DyneXmYY4xG7n+cFcqNq8u2IGmxKkH3i0CkgI2P
tJ3bfokIClw7TXyYMLDfscGp6ZnYQeI1G50rfYwPAlOKnQLV7QkUG01Ls1MOqjLg3+HUzXOeYAoY
zIm18WXXzl3qhPR9eXmhDrH4hUEvU8UI2quX6N1eLfNspx2OahGpx1Gz3I1lXz38Xg632CxwKfNY
DUPbRyRS+xGgXPeTrYp9UVdi9LfPUUj3kyoqP0IUMCu0Ph0kIr1grrdgIWsRDbuIw0w2icmKriO6
NPXJruze9nHUaL96GL3uAZKFb1OriDaiYC2iXZJS2lSwe0BiXA/Fl49s3GgdaJ3IMYEqmQ9hBPjy
fqytHekU+j0KVRTgb9JsYNRD7HLM+BEytJdIuPrBADVGmaMs3tX4O2/0a1YCxyAAHLQaHCrwS50G
SG9Vi/SuTVqPWm7QI8eA/p3yzAqM+9GyCuBj4i8OdlrfmD+jRwYzcvlY0lMvCF2FQY02C7Dgq/SD
dKv39Q5x0levJxwEgDOyd8LmXUZqNPfIaUR8NSSv94iuxYe+KsMzttPpHhJfe7g/3kpAXo0n//zF
EZup3Zz0SYIQD1Ka+ybW9WenRDbMQ3F0485YHYpuhkHtiLVcxn41OlkH8Nf28yqR3s+ZeDvUyvCp
tIONSa0EJZx+8AM0lySwZBH6qNCJGmBXeBnKuMfQc6iPDf6Mj/PgJvsE+PVGciV37SKLRNhOsi6R
f5B00utF7ONcQVWpDS9GgwX2pcWZ7lNSaLhWYXg3fHcxgMSxiHokoskIlT+2aZ9c7n/Hld1OaQN0
Br0pEtplda6NRpX71w0vXYXeuVXx+OMOqjd2+0rSwdEFGxmBEIkFWUSLpWcxvkdGSJLRVk/ohPRv
bHd23jiNbT+FQVt6OMs5GBE7eH19uD/DpRIPvQ+6ePRoVSAoFiU5+dVfhGrLex4vuyK6RE6J2ds4
AQCnG5S75lMnBrDOGvYI2n6seE2iFiOiAPn0nk5nr+RVedBRMj83o23OJ6n3gKg5Apso/Cmumx4s
t2pQYtAkZNoZzHqLQrC2cBacGtZO/rPsZ3fA2Y3K8gBGUMbFm0pXnFOAm9m7LJ7bB08FrOSmQj06
U+4e76/b2rbjEqDTJIFdN93EwCmDzG1HxVdzdcC0cNYxx7TGQ1qOw0YQru0D4DtSiYEs6vaNwaZT
82KOLwXemd65BvExo1FdZe13OzD0725vaN9GxQSBEkem+5RiYept8GfXpotOlC7fczR7lp0uI/Pa
xkQM/oJadXz03CY4otH/n5iieeOUWbmKTKrGFB9lkxuZmet4TBCXU80pBljjoaS3i+IQmlTcKTjF
RTngyF1ve+1wREwSM73733TlgKPewwOK6oaEgC2G1gfqokYvFN+gft29yXs3QRCvL3nzl/zZB2FG
Xb1xM60srPSbkZBWSRNZ1jrGKNYrRPQVH4z0p6xui09qln/KW7ff+IJr68pqkgCCJUIKQP75i32e
ORiwaDpuF1nWjBHahDmvGbicD/Xg9DjWAC0oQE2U+dabfG2GsBl5BvA56Twsro1J1dquzQaazygI
u4e0UlDehsuXoGk8NvNGCrxyJIAV5OsZXBscC4vakdMpGVcJ7eZmrPTw7LUOdFR3QvfOLxOM01H2
cu1fkZOF/xRKKKaNEFodnoq2Kt/FUBIXIZQi28d2dQMAGrrySfNy4PShI7BvFaQZ41MHk7f0TTcp
mwtq0b3y+X4Ir5wVUgFHSsIavFGW00fmqNSmJokuSd47/U+IHW30UBJ//WHWBxgYleskBTwM7BMw
X7ZQqdQ87Gk3NvHaN2f1YXbZKo265SYGCFdPaQWcSRlF+Ji5XYI+fwdnyQnzjQ20wgl3TZeGsORa
ENnL5ywa51k6K47iN7WthG88fGfUE/IlEeYdk2FeSqesICB2ikAbIbLVXHzx8jAZ96oeZs6p7vMm
OTvwJR+sUVG6x0FRpuexo7+zEZqriyLfS0AhENxbZmpWPlSqh3sdaOqhwxCrSsPvSt83JpqPDXpJ
9yNh7TAjCGk9c5jCvVhsuzwN0NBKAShGhc3DyKoRezbdaDYuoVGFP2L2z3S6P+RKtsSNCFhc5+1J
TWhxxJDjoHeA1MfFnDQ8bDEBPs0D9sj3R9HlL1/khSQqtoeHL6fZTR8zdbFwKF2LjKVpo/xnHaZa
/CgsbYp3DV6f4y429NB7mFo8R8+d6kjN326woNkA3kouIbYAyZfaxMhrNzVGMzwGRd89RwMWhvvW
6CtrP80JApkFfO/pQU/Qcv0Q81q3fylkYfgv5hhk7mcoEFs6LSv0BhiebBpQunSDb7bvYGpjCsA1
viheZuBFbs/OSBkBqAtGv5MXvukSFUtFPUBRZd/NghXOLVPoKCUr2XOFZu/rAcq8dXkWMgaXH2CP
62vD1hShDoYdXzQnqC7YKFb7KAPOd/+brmwN8hrwyWDW6WUtCxd1rbt9Y7vxBcvr5AFngPpd2s7V
2cEg6Nv9odaClMSNDjh1S/6z2BeoujdxM7PEehiOSMAiIKvBg9zYfSu3rfy72ebQZcgQF9dQpmJO
S9UyvrQduG7Faepsh+40ZNcK4lpl6u2bUIuq89/MjUVER4v35/KEyebeKOqWDaiHWogx0IThMrZD
braxhiu3HOQbyS1AdQJKg/zzF7lEMLiitMMsuaRhxJOIOVKkjB3dQGM3LaTIP15o1TNV//4TqivJ
6wHRvHeYoAWnHtmp5UET1nM1mil6LebU8CzzdHNf53X1jE1B4OPvG/n313XlLGWqaA1BEqE4srzV
0XwIKyqp0SW32uQ0Awv2zblCsniKpi/qiEjyq8ejnokoLCADGrtLpAaoLgcSQh1e8lRUxyxKrB3u
tMUZ5abRV+viL24mlF/hFbvgS2/beo4xhDiWV+Fl6vFwm9usOuHJo5/gsW6RU1Z2OkNxA+JqKbXr
ltsvHpMhQoD7Imy0w4Pa1h9rtdIuFXpil/uruDoU5VpCVQJRlkkIaqpaVuq8DvsB2uuciOwxqEP3
QUGEfINys7Ld0dykJih1B2nKLm6+GTupoe/S6DJP1lQ89iIwml3Fg9A4VPUM1XmKkiT4auXtHH25
P8sVFB5dNnBlNGXJ+W6CU7PSWrfoTl/KGa2nMyASGKWj62GhEbX6I65SOIN1cx0YB5rmEwq6YN/s
k2PH+C3Z2IlPe8WozC+9kGTwuuucp87mXxxtK4mfQ9Uyo40kde3DALHHh4BNJeFp18dHCjcJVEvv
+UNthXv0/j2fKlD2wMtnS1pwrUZNgQOdLNnCv2UPIYA/TjR1PQlj1p/jpjZJhMvh2OthucexMjoO
uRiPdRDHh7qJ1H3dxluqwivHJeondM1J/bgRlseVEO7QJGoj+65V/7ssR6yIx9E84MxtYpcQDx9c
K/8VJHW/ERsrdx2vPeoTYEZ58i3bynNklWjl0vBN+6D1kQax32HdtaU6soaUIGPx2GcIUt9SpnBK
74xRhbFHuo0yeSUUMzhMcdtFJ6nO/w0YTPKlzZX+i9X2/B/MJCp4a0ZlWZ6UOUrts9POXrSRja4c
2hTt4MJr6Omw/vKp9OKSyrRM4NtKbImmSd/E+Dr/tj3MncthinbVFFRf72/Ela8MDI2F5guj53yD
FxycEOkXel1DQ9/Fs387Wvw2avCUCu0vjWb8KAvgKvfHXDl3JPHU4R4GE3zz2hUDpIAmHQEgh0b5
TQT5tFfxpj2Go0OZdq5+qqltbpx1K7uXrcvDgo0rKXmLdbWNPGpJfSFbeMk3Kk04biE8haDO3Gy8
IuXftEj0SQUlmJvmNq2CRRJlN1jJWalJYzs2+3ivtDqySwJTGwwTanbbrrRbqz+UkVb/GzazCPZe
3iivh8ORh7O6fFLaZ8vDqmwypY9rCgpapejYeqaq/SwcK4AYZLd1+fpEmOYzLxvGhOu1TIQtTLd6
E186GhVdBhKlDD83VoRxq9HXfzOxF0PJw+PF/uhjBTO1vMf+VCTFue6Ub0aVDCfsmIa/2IkUdCDL
IX4Ex3FxO+aIVOhJ0MGZyUflUumR+jQ3HA7uVLZ7dxTm+f6uWItQyJScRZ6EuS7TtcowKKZldeAb
aooIHgLPanfURZv/wgZG30Joru1B3kZSZYEe903vDHfHWhUYxPmJbYlw145xnjzj+mGlB32a/vhY
6FqEI5oVb7Wk1yZKGg44mUNetiOvP6FnjPaAyQPbHyuRo1T6fy7KXN0bpVkfX7+mVPBoKzuAvG4w
WcoY25MbwXuqy3A+dfRZ98IMVV/r3K0K8NqswAdTIQEXClppse3bqFcxswQ8nJZD9i5XtZC9Nzn7
fq7qLQbH2hFD4kRbULZbbzLtwfGKdFZpDOIP57yrUUy4YLGhvgeaj2iA1g7iDc8scYFYOnwbaM1s
va/Xbg2wlJYUPpZJ3CIXCvHvmQd8Uv0yCgL1otdB0WGAOdi/1CzECxVNa3EIh8z4QraQbeH51pba
+6NbQWGfX7AMIHp4tB08x8foLH+L8c54qlyBKwAY8i+vDyDKj8B44DiCwJU/5cVx45R1FFs0fP2y
6wN8xoz5UPdx+qAK/S8w2nApqd8zEN90eWQb+sTbSmEo4bnzE56LSNYActtHdTLilN1sBexKELF4
EkwDDuy2ORJaSdHF2F36Ev0rwH5Z86caFGNDJaoMv01Wyu3VFIg78YgoHyZdxL/uL+5KogcogSuZ
U1YynxZbZgrbZjZKgEN6ZTn7RrTZoUc//3h/lJVooVdIn5LaJXSnZbvNcJFB1CPg2t3oOqehNiNY
BPp4TprU3khs/qSmi7uftB1tMOgDK9ITUe52pdXh293jAN/71hCnOEm19Db+RTRs8L5oVRbgBdF1
WfMrVFrraR7N+FmrAqP6jJk8LSKzr5zheUA4aTwNbT1ln5Whd5pL2k6OhrJUGeZvci3K/ykr+i47
CEHzs92LTtlPA/5WT32lqf/QAG6bo4J0eHeep2D66WFhG+3jQOjGSR+m+tCBCS32w9RG8aXMsBCQ
ZWcNTSkoxtHDNOBR6GXeV6wtp/E9wnwehmhGbGp+EYvsH20WeFYISOP9QRde+VuYXQbIuRJVu0/y
Qkfjzo7bH0pZ6wEqaR2h5NYi+mCn7oTtn52axQXjyLqnz2BW+HbiIl/t1S5pASCptMmOWl5Z886t
XPM58aYk/YJGnqFuxMZKtg23j8c2u4AAXG7vqennpJN7jqqWsh+GpLooRoIiV2HNGOAW9usTJcaT
QCfUlW5VQmJS0MAaoKdag+q8L/H3eGgrgFe96m3srbWo5wyEQoWmG+oG8s9fHFx4s8Y1SrPhJbLM
tDw5XRGGew3vc3HSMVvaQiCupBPcfNK+AdoWzdblVq4BO/B2VvwOYNCJ6zH8aE0j9qfINx8S0zQP
VI6Hje22Okf+VikmS713ubNru6kFeES6kP0gLny84BkxL/stROf2eP8QWTss4Z8jkIsmFI26xYUn
nNGcBtHQlwCw0tMR0kOKFlYT26j2NIl7MLIJR9Q4U80H6FaowiWRY9T+/V+xNmFwR7LlCuX45t6H
mp5DlKBaWEVD+Am0bLE358b9nCu62IjUP5fo8igjSqmdg5gFm7yYcR43jtGiru03ia5N/3ReUX6n
H+pUuyqLzeiUZfMwnTo9KLLHOVaSp7ClgbZLutT+mqLH/5xnlddejMxSigPqbdjOqRaIJihIipm8
j0PbK/bxaGE7q0RdgzFgkbr7QbQqMmhtquT7gt7ID7AbyWdS1UI5QcbWHvA5ynBTQ+DksQmD+C/Y
ZlJs3pNWFcAyl3E8UpNTNFtXUL3JP6Wp4Z2ryUaCWR2NjW+5cvlJDQ7GQWqbK1juqKsNmugegg3s
mBRzs6DCMrEpq3jjM65Vkig102qkMcNpsHyalVVlek1u8hljc3yqSwNZDEtqeXsaS5wUpvlvBRf/
ONrpV5zsYgSLtF/3o3blkOUnUEUCtLuiFqN1FDILT2GbogbgK2aaDfheV/MRoJB20tIi3AANrGwT
jj0K/Fz2pkRfXy+t+F/OzmtHbuxs11dEgDmckqzAViu0snRCjCQP82KOV/8/7H2iZnEX0QOPZcA2
tIorfuEN2MiNeYvySAa83RUhPs26IyWXXuLtvf9tu6tIDMy191wn25ySepm01Og16Wpg+HNF3Wu+
jk5jHAAd90YhsV4BXauq6rYolIgal5gxlK5tpM/YtACMVzswvPe/ZXevrCA5hFQpqd/khKUtJfY0
U8CXw8YKHCixVzFp+vvBpPJtONPyLz1r2XT1wTEftcJYYh8EmPl0/2fsPCUIqtiI4XGjU8PYPCWT
Mxa4CyWU9bMpvs6wTL2hb9IToSnKz87UX2gbHukO7g26YpWAH4Ath43xcsvUdKYKPRrpcscR2uuy
FD5oSive5siJYp4g6o9qX3cHFYadRwXVGDYoF8Fq6rG5Apq2TsxpQtgkipPqq4JK6inqakCKi5b4
k9QUbyaI6l488XIq4r8wMFa8CaZYJDi3VRsZjapVm41zSZPzregq4StO9b/QptK4km5ffVSoawDu
AIcOE++m/ZUqnVKpahte48VSP1vaHK901/ng7N9kpisLAiiWvgKd+Wc9Sn9dq7Nad3VHV+PqVK39
1AxN9b531Nbv8956Vxe4sS9jBSgR/NKrEw2GhlSyajlSTiamfzk0dmlhip9Df52GuJfdxYzrn224
LLNrCSM8osjfntZVOpzkm5YU7VraEi+Hi2ZbXyDZ4gYzEEcjSlBKOZKg6RK9H6ypxnO8ohDqLaLC
VLMm8VDdXB0xFSeUStMDPMvOtJMgO/QsOT2rUM/LH5OmnSlHqRj4doHGbQZwvzhFzMa3tO7t77Zc
9/o5ajULd97YIJm4f2fsDE9FeX1gCI94TTfXcI9n6zDS4b8Stmhe2VFYcrvFbF2RJcNjK0B1Vnlu
Pah98e31I0N0XjNL3vKbZoWDYxJFlmbkAQgbNEqq/I0s9Hpy9UKMF2WJ7DdNU/c+0OowuD/0s1vK
ixANvSewjQTctIgIVzY7AIUyPEAcY7ymizU8ZE2nZ/4sQtVXh3i5TEorPVZpr/1w5n6ga5S051TW
Qrc222XtYTYuanjx7z4UR6o/N7fpKkTFg88fIIdMbY0I/jqEpQYxOk7V4dqPkvnVFkhgiWqxLnAQ
ls+NE2tfej0fv9yfjpswg+KbQTEDxjmJDw/yy0ErwDWR0ar9tcpxRj4hb5lfWytO3o9OKTVnyIr6
kWXdzbu81vt0BM7o2Kx8/u2uR89dTaNquDqCvNdQk/kkUwY/3f+w3VHADiGGwWNxAxXr2kYXYdgO
16bpjV/o/VfvKS9o/2EUcjReIfACa4/k5fTVem5jjE3RohltA9XoqcSSxznqFOx9Cw17SwYli3zE
FvbWzoZezcM4XPVOmr2qmWOc0+JDjZf1qt2cDPrZWFcB6FKI5TcRYFVTqTDRGrjqo2VferWMGl+E
pvIhjWoj8SvA8Y5LAcR4tyRl+QGfz9L2Ub/CVmGucvvo6bvZmqufPSUGOOhgXIjgXs5tacHht5R6
WcUJMtXVBFUXlNDlMnZNp1QlGt/T/OeVu2Ydk/IaznHQPG+abF1VxkMLAOwqEZ5+6PWufYe/9Hiw
a3a/DLIsTBjedR6kl1+GBaVhoLe6EMIg21vq2DemfVJ/pH2rXpQkdo6o/Dc3Pf1wjhp9NYI0oqbN
KY8mxMBZ9fm65Hp6coCzPVqiST9NWly5kxJZF1Up62vUJdFrO4jryPQS+BdvDLXkl59qJjSDQIHI
V0mqq7NeaMmTPtNLMB2pO7pY1r/rxf5dx+I9Y/VWUOw2ObQ1uJpdJS1XoM36qQmd+bFrzPjT2OjF
EdvxNpBgMFTv4BkR/BLBbG7riQ4hsnNY44y5VH/TRjV+QzxqJ+dibAY81HU0yNyuNbrfY+To7+zB
md6nKRXBgxji5m6gTbOqfXE3QOeiZfNygu2oqwZsT5arWqviA2SN7gwSDK3o1x4MBVkjMnxV5U+Y
Ky+HGYquNFJ83K9ssDB1oxrlC89Rouko9977nr8H2rwOmaJiTZ9ry1UpJP1N2gz1qcjyV6OumLW/
RnnGnf711uIvSnyYzssVsnHrxmJYnio9/R2qy+AjhD8dRFo3T/s6HP5ZK+dnZZWuH/3XcM2C1GOM
TMQVPazlVGKYEiS6Pl3GdKldsWoAjQVF4f+wZH8NuplJIWbFWPRhudrGpFxQHioeonpUD/bf7aHD
r5yCF/9eZZrwJ3/xaRnWOrq5cA7wuJ4/xOpcnzorxZUZqsPBULdbg4AdiQ6omMjI3IihS1Iad60+
aFchZbGvxyB49L49or7dftA6ynqkqTjDMd7cWGvFEswhpgE4VdeeOuejN2pT9Snpqb7fX6HbdwDA
ChsDBgHQ0ZtUNtXVPMwSWbvOUKddG1fn07y09qkrisQfQeN+uz/e7TZcLTAJvFfOBMBY9eVadezu
HLI7NgFOPlwwE6t/lmWKdm9URckpzbHhdoGyygeFmL0ZXfsEKAKyetSXXg5bQhG20InQrwA5Yx+k
3uDlCs3yUtLkgz2/N6PUYlY4BdMKBOvlUIJMrpaxKbvWeVYHcddnX6LaXB4XbFT+58yUbA/uxfUQ
vXxzwJoRNPEa8PLcyC0biOcmVQz7c8QS7R+04a36AbI3hAStKkoUkfEoMC55U+DNR6U/ELpa/r6/
qjvTu/ZziZIIJ4h0Ny9RqI5tXiUCAa4QN93esTB+zELlZNvpq3XS6IlwOti0RIe3jd15julSRdDi
kSiNL5DiTH9hbk73P2hnEaHGcCgAqFJL3+JGoYAaxcA1SrRSW7TmDKQ0KqP3IY5WFww+cDS9P+Dm
YqETy8OGdgkxJsgfCiAvd40FCkDQYcoDKiv2oxEiV93p8VF+tzMKFGheFhAkAIy32X7e9FiYtnkO
XycT77CgbPyltI9Inpszvn6LinUeZRwVnudNc87S6yyrgH4GuiJ6N+8z5YSoxS9rUJbK1We0Z9wI
JMTBDG6OwfOoAGJI6qgh08fdRLR91ymwLJo8GI1EfMYgp30YQkxb0R1OS8cts3qlEfcJqHEkd7QP
mU0/7b/8BljR7M2Vw7CFXkqaPk88qnmAerP90dAIuHC5stw6ClPPTJbmrSQ5tWvOafE915vqy/1N
tDfx5Dq080imyTfX//2vN77Kaf0OZVMGtJlRuJxH7UdombVLfNZ5qqSKt5DDuPVePaoGpR75APr0
qPBstu4yNlPrzHUZLJDNnqJOVi+1ObVfW3my36ZV9r8EDMb3+2PubGT2Fx17iybXbfVGKUWOy98g
Aqestfd1KdVuLMn59f4oO1sK+AEPsEqtBsT9pk6DUhMAuVoSAcq79k+7TtPsNNZjVl2JbFC7KtRI
lNgrRanpZqWDvEnVhk3ydP9XrPP31/2+bmxwbJT2ifRpY21bW2NnOz2WzmWwFhO+h/rwexaz4UpJ
r36+P9LerD6DDokQuci3r2SsVAtuhUUZ1GHYnZ08Ms6LNmWX+6Psfg933PNTQWl5nfW/dmncJnGj
N4sI2pTUkxZk45ZaaJGpSK+EOz1PHc4elBQg+qxu2C+Hag2jTAUmRIFlTerXUcthhPYSZ/ctYsBr
BKyWgxlEaZxWPoVIo3j90aA0QyUDfK5FuX5zJ6ETA5I26apg6TPJb/thDvBk7E9jqRc++t1EPFOn
HcQ6O6sICMnSZKroq47/Zn7HtIwwFRvKYIxk7ayFfek603hkx7izirBi6IGsfXzwc5tP0xDmJ9cP
RRArue5mSVVdKk1FhU6ShtP9DbPlqa3LyFgURHSS6nU5Xy5jllO7lyVOe1vHzXTRmrBuXYxwig/5
iBfeuQJ4/hiZzTD7A3o42aMKY086NbNVj7j0OuJILHBvitHmwTQeepx6I+84FXHUL8rMxw+T+F2r
YwcZHr/Qg5xtdxjeTxBWFN5udE37qc1q4p0yyOq2eYrGzAowoJX8+9O7qcw8zy5/PYjEtQ9yQ7av
k1xtJqcWgTE4meYKipmmrxV9qpy7KB4f9DlGaTodpPRSqkhAHqzuzkc6OukA9XAoSGzYl4vrYDQX
Se3SBLQ+tM+SUY4PitOrB1O5t4fQXyYgX8UnKJNuhqHTMJKXFE0QSbr8xZGa8H3VyNZFapTWqzJd
8ios/LxhWLoz5o2Op2ZT/dmQiuwghdw5OPRoIUzTs1RIRzZ3UjL1jdrFUROAAhHvBtMQ3ygT1ago
RsPBTbs3tWBOyFZBEvDP+lP+umnTKlkmJTXroKendRoE5Dn20CtbsCtYiWB81YGCdELkt7kJoDuH
EplyFsiWQL01Z6fxNaMzcEZ5PuUzpfj2Q6SG4yt9hZ9HJtJZsQmQgG/A8rkgFEpriIHUK6OPWgfv
G3pqf0CkvplFvg/wEA8IxVjiys2ChU7TCVvJUjhkVu8KaI+umOujs367Qddh6BbAftVIULcbtMij
hAg1TIJoqDnjcwEJwTWawqneDVkxhl/UuFvkh3FUW+08yEMCmL0whHSiA7BktosgR6oG96+GrVzL
8wyvbdGVkEuCso3twkq0qhW3aSCqWZt4t2TCx1mPCnqjExvuJBfhHFRNuVhubKfOb43oN3Thh8np
mzBO1kZWl2Wu3GAM6k6m1v5QZshJZ8zk4s9tU2UCQaQsOWKq3BwyJhMVCDDoEEYJMTZrpveDiPFx
ygJUYKY3qSmSYCpzbDLzwjl4bneHIrgATY2EyM39JTk0iQtnyQLYSNl1aWPVncrMuiZL/uX+auyN
tFrRk/wCVL3h20ZFCYQt6lIOWmG6ndZ0QR5OGsIKuXS6P9TW1Ot54aG7ksathShuzZdXx4BicYSB
WBYQa6p/Sp0+GdQ1zfkiweiasTzOi581a/AzTeUsfTBh3dquEvXyD0huTe7VTa9r9LYzqX9rVIPx
1OWdIZ2sPLFKb1Jt8UsOQ11xh3bSvpY2prCumhegTcdIm4++ZnfinivzoItu7361BslPwz0NrBGD
MjDEqVvLTe0NNFYOIr69y4IUHrFuCN+c5U2ogtVmLMAtp4GeYAC89HPyCHQrOt9fnr1ReLLBua0e
ZZSMXq4OgNzOyS0rDczUsf00RvaoTGbTf/0onHzeZoAut+4FmOguFPP7JDCK2fCxm9PO8A5facey
7jRucLAfK9h1Ze28/JZESdW4xMsyGDM1+jDZqHIbZl+8/hJnFOJIAOWg9LdN5lkyR6H1EaPIc3OC
h5Sd0YnXDqKMnY1GH4QK2CraTsS6uXYaySmp/mXcBaKerZMVZS3Ki5NtC9esMO852AY3kRtTt7JJ
VmIrMdT2fc+KGAnGbkkD4CHztR9sAYkkh5Xn4Ff8bVJiRMHlVPtHztOjzGrdYS+S0nVoEm/j+dq7
UUtrY8tcCyppUDqN5jdaVEswn5RFu04Y6b5V4mn8KoC6/Yt6sfWnlo0/9/fm3virZLNBYg7De3sC
zNDIhGicLBhEUc5noj67gT2c93ZgOlkWYR5YN08t8Lv+xI2F2YG22Fl5EGCt67mdBcRnAS0gKHgb
OudIhGq4r2RBLA/FRZtaLmId6NbHTknFpzhLE/Wh1tujEvPONtMo1ZJ+EEmyyzbbDEH0EfVbA1vS
0dBmL7RFbbgJ1W+wt9AYXv/AkURy0awlJfL2bXynWaAxDCGCsh5l1VWw6P5Y23X0Z9Jm8yik25nR
F4OpL2+DTA9rw2hCMvY+K95Idhr56PTLbpt+kVL5exka5cEh2pR61/sHeQBaLSjhcqVuD1GfdGPt
VHoWGChGD26Wp+PnVqA2jBV2IturklIxvb2/e7cc5udBae4ba6Of4sAW6Vq2yHkOON0HhV0vT+i8
R0iPTfMVrTvcrE0xngf8m/0pNRVsNcvBA//QnIgfm1/tLI7oL3uTzsMILh0XNSBRmzoXuyeZWtUm
sDBSPlge+ofJsavHPopTPyRvAi6e4XJ8fxJ2HrH1oiSspmSLyu3mEUPHKROmVGYB5uzLU1cCAKtl
yf51f5S95aUTA4VwFUgxt9E7Ej1Yu3cEMktsS2eBRfYZRYL6UwP64GOGX/vBo7l3NjkjHEvOC0d9
85yZHeF560jMpUa9eVim8mREPRY1ZnEkzr8/FHE5dVAenW2TQp7MCeOMIgvMRjVco55+VbqyeLNj
HBms7C4VtBdAgnRYb66AtE0kKQe0H8R9Kh5lSxofQmprB+XWnedsVRQlil5ZZTfCyo7ctL01kmjp
abEM70XYRpM7OclSnxJU+RtcmCNN9Z1wqq0HEZfxv/e3ylbbaz2V6HZwEyCIRGy1zRoWvbWsdiGU
z4SNmCPIcfkaSWgNBNLSZON3TUms/JuoS2ydbYrqo5tIM+rzbudY5Zc5SU3dT6u0ab3FSHVxEjhp
mmencpQj37GdBeGXOpADeANu+U/gjIUWN5ydtiWryfKkeENx4+Do7A3CPqYtTC+TYTZbeQh1qr+g
q4OE9v2FxCZzjWWuDuohOwd0zS3ZxODXqZVuHjMUhMSwyoIGxthYH5VwTt63xpT8M1d2/qUmVj+y
C9gbcNVKol7w3LHcvGcWiEYpLoYokMqy9rsELc1uiua3trT80Gh+n+7vqufQchMkEKnTGwXpumb4
m8pTFWLXMZZDHHRFXT5p5hLrLlS+2PDpeYtPyhgO5Vs7lE24gnQ8r2O/DJT39XF+MOdFNc5an9mp
L9aW2z9pWmgFuIA0nn2zKwbNlecsCr0uFZPu9ZOqgCVWtDg6mU6iZVS1bY06DBwfyRVFqkhe2UQZ
ArqrBM85l4vy7Fip1DzUoa11bjPlqeYXqdXQtQZ/aZ0bZSqT19+RFMQJKHj/yC+3M1KqQrehsaIh
M+vzabQxUIJso/lh184HQ+0tNl1VYnGO9VqgehlP5PxPI+VV+AGTMwehUMXnrivzn3AXZS/JJPW/
7C5qmQiBoBnFw77ZziG8Cr2IMHUdld7yo1J7Fyk6+SZObA/LIh1JH+6dURqe1Pq5vFZXqpfftxSZ
3APewUNWlls/0YzIrzDnObiZd14acNJIUa0d6tvutIwOeVQ7pnRV1E6G2lUrb9qiaT8iCJJ9un9c
9j7o76HWBf2rZglBDHVmGxmlFrs6T5ey4mKViFH9h1FgGlAUADKBiNLLUUxzmeJhZcxEedO4GXXx
C128Iw/QnQeNpiGgQ6TfVibz5gLNk3jK8XGIgtDSMATJFOkEHTw5Q6tVHwqziS+Rnct+lHPn3f++
vW3vPKPydDgbaIO+/L5e7lR4R5ywfpoTr+XIX8ohV1wn43PHoTC8++PtRJCULjGLXLVECKY3u96B
FkYeaiFZps/Sk94q9jmj/HeeIxzm0FDJIc7OR4DA3UFXswe6QvzHtkbV0WzNU8OOg1FRw1M2LoPX
N7ERIElj+UNpdFeHmupB1LpzFJB3wgwTPTg4qs66f//an1Zr1qEktejd2EJ5V2VmR7Jr9V+lwdHO
9yd1dyh4VKBzeeY54i+HwrDRHOyc91ckiX3uzTB3C6mI3tn18Oc/jESOB4ScB9jYEppS4RRGUaHI
Zht13XtKgoECDbay+FFgi3mEPd4CV9c4C4IPAR5njzf4Rj9giuKqy+I4aLu+f9RtKTtb2N1rrm1H
5qd2RM3vZBTLUnh62Oo/9VKrH+ulKI7as/+fH7I2vzgstBY32zaqaqsuc9TIE6XW/FipswvGX/15
VCusTAdHIgesB6ZCKW0P1SxupbBvTvcnf+esrrcDbxTsOZIw9eUyw+oRozGhx95mPVJqqfWn0NQW
SafMoLBiWv9hA2s0/ajsAuSnsvdyuLwcdTUsVyv5tb7nl1OfQE/s4l8d+OgjYcqd25zdRJ+LKjIF
621TYyoXXF7KSromxTh6MPOahzmT5eD+DO4dlBW8uKqzggvePoJzUZu9kUP+naqkHXwDvNZ1zqB1
uUOXaD/uD7a7XORB6O+sYmfbdlc8ymZZqjAOY+hbhie6kpULFbogaan440JecLBieyNCQUBwi0KX
fmOkVenWxNsChx0mAjr5tl70wBjSKHyXS+bc+UZeWPLBhb63cBRGaOGvoNAbCGpdSSRqeR8FaZJy
DAvdgSRgHo2yd4MTlhFXUHm4rWOHcIto7RGKN0LqAWKYmAdfGghrZ1TmuzcdXQh8x7XYuNxfw50N
s7aa0deE8QfZaRMVOiPFpVjIbEsjVR7iuExOmTZabghs4GDxtj4+62VnrsCFtRUFq9lcV/evBwPV
72V20iEJhjgq5ItahF3tFyIPF68f1Ub6Go5GbZ61Qi2SqzANqfZC0YKMUZcQaIycyvYn2Y7po0aZ
Vl6zvhi+5EWbmufUCA35IHDYm5m/f+3mRmykOc27tkBbBOCIr88D4nVjp7pYar7S2/7/TQx4MRW1
dtyatolf3qb07+hRU/9Zhs/ytJReKWgda1Jbvy/7SvfbrusPVn5d2U0ytpKkiCDBVpPtb5I/pJeb
umyIGSzhpE/dqMyuKSmx1+Ok7dlmLvloYOg/WB7ZH3qneLq/8XaOMqicVZiBWuP6DL7cDEMZm92Y
RnFgqkITftTkNE5toyvUSzRhzOHOstUf5UA7YSjpASAoAl2ykm0eXyBIBhATNwVHUpM3Sl+2Z2Mc
M3eRcoVNRIlVwQIQqGD8SurN8xITnBEl0XOhSL753Cmq0kwFgxlIVWi+Ly25ouEXK56aNtbBwu7N
LKQbNA9XMB5tkZcza80mWL1i7YWk4RrS15pyKcxMvZgVlctIrpeDk7I3q3ApyIqAH0BK2QyY9kWq
gRBMgzgaom9jm1UArur01BjKbD0kbe+ULlemcyZ7l4qDwZ//9s0+xq2UQJucD7DrtlRl9EpIV7tm
Zvs47SGOSnrt5/A44gcN0ZPmFKXlQL9ziGJf60h56YLEsuo2mi3eS3E7fokaCVhsFqmteA/ltDG8
KlLCB0vru+wpDJPuyWns5i2avPihVpVdLefGNkpxcCJ2HhroptCYuCGxUdxuzqmJax0p0jioq3R6
j8moErk9FlTn+wdvbxiHngn5CQ2jmyoTtKcMBcI8DsQgzY92j6iS0K0jEdCd2xPpWCQz2IJoKW/j
SbM1lt4czSKoDFgvvgYDBV1sqQIhp1MW/nn/m9SdLWijwQXAh+YpCKrNMzZg8lRla7Mk1Fo7Oodt
NQ0uCC31U1LoY++ZcSUil23aqZdZnavURZ/TgWHdTnP+s1CNdDnzHUnuz+nc/9HQfFs8fVKb/GqV
Fn/BVEgo0PeOHbaXcommpxFqxvhel+No/NSZZpR5usDPw+vrMJIeULStebGGPn+jR714gtm01AcL
uTPFMPkQ0QF6R5Flu18QQil6q9cKomVRLF5YD+NFi/S4CvqUPw/CoC1Ve73B8EgF/APjBz7qdrgl
F92Aux9TnAyK7aFzlSteX8hN4Qojj3ovVrviZ4d5YvUoQx2XL1UkpaNrRhYFJnClre1KQ6P01Oc1
dBnHpahq//4+2JsSGHHg+onpEcLY3LJCVoplGsDbi9Rm/eWqP0vT3LpGnr9S6/J5OiCNAvuERwbi
ezNUp5dxjKNLHiCUqpwRQ+t+h0UovF5dxL+v/yrUo+F6rN1V+kMvL/Ro7W5XSMAEclfa5znTTL9D
58QzM/H5/kh7x4j3CYAc5VkkdTfFkjHM+mxpizygGvMzLxL75KA+6cqIpjzpzjh4WLlk/qhU6UEq
sXMpPbv/rA6ygOC2wUjYGZFcGMxmWXbVSZtn6+0M+Ov1/dtVFYaqDEJfqIZsbom81XPRNi3bA7u2
65JJ1Sme8PuSeuVI2X2NDjevEkNRj+RlAqK0DemSTg4LRU75IDuKH+JiFF5jkpEl/azwAEmxB8W/
/HJ/+Xa2vwMCgh0CHOEW7xx2qwHKAHUmmZsWMFQbvkkVDNtKKzkAkexslJVniIESMcatzk6XqE7D
bZwF4yQNS+CoyPU+xFymlVdrE+yOJS2n6d0A1NT8FEW2Gh5dRztRztqN4VLmgbmFPXRzU8hRKUPg
kfXkdyhRs8dLOk4/K2ae125rmcVnxLqo1CL9l5ofpbmCaNMQ8Zpub+jJe7XDw/syoMjwBowXxrLV
GEW6m4fQa0/312VnM5D00JjkRYQZvC0qJZY+9GlGN60iJLsU6mS6pZwt19LQFi8viO/DZBoOyN67
SwRIk2yS+hJdhpe3hl2VoxxaQxb0Vq79UJwy/zKXYiQv1+NL2nbZY8H88rzJRnD/c/eKSUQYnGKe
YzLm7dBUj2aBGWQWqNYcY+NdQMV2YaosqZcjxV77vDR5jqBIWQlvGDJFw+bO1qBoD7X08f6P2TsT
UABW6DjBIY3Kl9PQCY3c2TJy1CfN2nbJ79XvSaTXq3WL3E0HK71zj8GSgSRDLXYNf9Zf81eKS5Zd
xGXFAwT0z4Lm0CLEiL6c//pvIt6lGrHS1250iCLiFQqHPaPkivUEiFZzY3kWp4h38eCD9o4ZwSgF
bWjYa0n05QfhPpjVUmfCYDPC7NIWhZV42hRb36ZsjDX6Bb348tqPg4ULjgg8FcEckc3LEREFhrTv
pEWg5oi3u7aOuyHSi1VnuOWCFfz90XaKEkTCdD8pLJtcZ1tiitApA0oh94g92KiK92WKlrQojOwr
puJkMnrR2rXXQRCsnpxyjCM3DB3g43NjSPPF5CGeqQ9HQ3gSo5nGJ7PWR3GqhdqFLjYUtf7qBUGx
GGmmNeqA3LbN7tQWXROBzGcAnbw5Jc5kPCCngi2yrWbvO6dbDsYzmO6XDxksYbqTYHSgDt2YeYCn
q6i7lGkQIh3sEXY0Xmpj6yC0wboerMX6/m7HIvqgQEoxCprH5n1GOQy/NKXLAy6VufXjfkCQ3Vxl
qV1UJOTPJWn7jzBv6/KyWE3SezN0jcmFo5pGcKXrKnPrrojNN6DSp4d8ipw/gJiaHiHYSYbHEI1j
5EN1NUd/SEde44Pfr97+fhoiz/qawERppr7cutaCBq5VA6BKLKX5EFJu+zWGxHVQPdXF9JrQ0P9H
4ujAgiocbqDM0tNPRZYV86MpcjSSY/g0yUHQc3uCkalhfwOMofB2o1XOfPY4za1PtVJWn5VEMl1t
dJzTUAzKl6qfvt2fhJ3h1so9Fy4x1q3mfCLJ45gPSQ5zjnwkRrX8XZ8uAJock6KOvqRHrJnbx5Wj
S1QMIMDewcqkOle8lBlgf5Iu+TjGYLInWZ4h7+s21qBzf0XuPD2If27veTDNCLJjS0TASk/95UrD
BijhsGVDUGVyfVrsNl91pq2Dh3Q9YrdbipYpSS1RDvy5befLLJJQHrLcCdqo0eKzCYsleidmyzg5
yizFbjFibu6N8WT9ULqxbE+xMbWWj2zCMLuFLQ1/MGER6kpLM793kxG9r8I8Lt4ZdYuXWqMUQ/0I
q6RrvVFMc0mbuYkjID1q1F7COUTsrI66afjQjiI33WTBZ9ybsjDHfbiXiwbFe8v5p5Fz6bteG8WH
glc2ooynht/tKIoX18wJq3xgh9K/C8pmsy+WoXynFFH3zzxPefHoLNP021CGIYUaYQzC0zJ4HR6f
EucuintoBgIYa7+uRzh2J8qixrnujHj2Fseasw8oleWfZVFk361ULb8r05I2l1jN26+xTV37pCTL
srh5M464AfVhlv0PiZi4DHpqQ5JrO3k8upWBp+unMRQdBiJwIzP9Mo4mrRNH6ufqnyjRqBHOc218
lOTS/pWMTm2cEuLw8aLizJYho5B1zWMm0Sp9LKBLRX5vTHn2pi+kWX4DaFzTfg25k0gu4krj8psb
LUNtq85V4OrKIkIvceb8baGaEi9e01TKh1yE9afCkMJogC0yOfKfZaodcZXUetTeplpJbxYr4ElW
uZotSeRNgKc2wNQ/qh33pgcOS0zEu5rxh86CMN+QwM+XbF7q1utXr5zrRMVpuOb2kP+JQ7X/TsOY
SKUAzvCll5Hgvk45/wcXlOUo/LSb1clFYdHCOAjMfYUXXjzWHgCi6F9bVJruwXdMF7cXRf6znKMR
cncRjTQtatv+iLCxkoMIK+JvtRFWNRSzJv/Roeiae6rdEpPPPHYOGDeAeyfMR4raBc2jLG6x5EB1
8kY4YK5gzP8JI+TXPEUB7AEcP5ojH5yak/uUe6ev4Rwr7whjuh+AiDpxiqs2a05DHo2N2+B117sm
cv+5ZztI/XqNsbT/csYNfwBe8TS3jkjcZO7MR0n0NlA7i8ZjUSqZ4pGJZF4aVmbvDU6cPEltg+yv
gZ5y70Lz799kqZ2XmG2WzdeozvI3qaGJiySK6tesmYVzUbNZqfwW34zccxAhfkq60kxdSajD5LH9
sxSbRBRd3GYxrP8pgxZ+X3DKeyjTKZlOsGrwBhNyruV+J/POPMZ1rUIuySr9IaZeXbpyNbZv+iSd
Qe5aUfikLHLy3eEJzZFVT6JPZRamn2WjXn7GUtounpHEyuylahj9xgkpltxEHfLEy2BZRq6EDdns
h5kl7GuldNNXTa21D06Va72blFH2dcoW44sT6f3oLfVsvusLkKV+nNjj71KXZtXth5L6ZWPbZQyD
q9eg/rdVioC3VSSyH5fD3LtOuQwS/33vnFK7b0KcJsr0PQKtkcKXJVad+n1bGrWvzW0y/4a2x1Fu
ncSI/ZL+X36Vulp/LGiZvV/C2PELGOoomWA6ObvADvXF6wbov35Jc69wC7T7vCJvx4+SZjatP3ej
+l6PtJw/DNH4RbXYhTctoxF7hdOL70nW5P9im6tBGxaVwurOkdWxC4X4UM+42nvGnPTf4ihvI6+e
omJx8T/hgAzN1KEMbYj6V2ZgeuWGXGaF3+JQG5672DS/mnI6/tuadv5VE302nTpz6AzPac34g1FJ
ZnQBTw4RaBZ1H/lx3hg9EC0KgT4Bv6MQ5URh646RpF70Niuis1bSRHKHqG3eTpkqZ9x0xfglVFWK
X0InbnZLK9V+J3ISxae5QTDqnGWzTWmH7ssPbRFp7NuUyrBrRQTuSyvFYe8ViWl8o77XdKdUiprS
hZe5/CvR511pbJO9uIsizd8w3haN50RScW10kmpvrDMFsQl0WTPfZM84riJV4gMct/Q7AAswYEPb
DZPrOHL3M4rCGvMkUcr/4BfRfcvBWiBh0KrZz9yYzfoU/R9HZ9YcJ7IF4V9EBPvyCnS3LGuzLMmy
XgiPZbEWVUBBFfz6+/V9mYeZCbvVgrNk5snE1i/OM6PxfUxa/q6ia9vrjQXXZlHeVa36Mi0SonKO
4k6cts0mSTGl7vDocw7ww+MqwRbaNo0mdK0J3rjkBoN02zVVr5V2Y40ibRv/HFeBCa+j58ynox6J
TvQTkgZDT2i3JOlNz0WaNPZNcaXDaEpkbUTa00hEdY+3Jn4opBh4+TH7GGcC2uLxG4/HkZxSxyRo
cBIH+QI6VUxUQ/wDv0m3iqrLItX14i8JW74U34L4F1Hf+04xKt8Tp844/hvwgJwwezUI9FYpg89F
ZNk910ecGyY7Ny75JOQ6km057D8Cu6m7qG+WJA/rGXETLbJ/3P15fw1lf7zKYeJZxSgs/kor5riT
PBinqR29f2u7Hs/XYa7T6RxaYuvyTK16R1aJHWjudCIc7oJpC7+19dr8qSVlgXTEpumLvdum1yUM
mv7cbRy5bMD88hYrnmOC/gmXb1Yt3h/CBzviMRR/worbe0uZX936NM6J+VLbEWCpzWEPaLJYKIPu
IrN7jhyqutzXPbl4/rhMRVBF8Vjg+an/RWM1RPmh3KY5d7tOBG9ZnX1xxD0TIUs1cfJD0i0LgQyw
Icy1JQoUDlp8rW28HcwWjQSLlkO45x6yAl149VwPuWfG7LGpG0xT3D2yxT4QbpWHwdS9b8Pa/JPK
N1tZJSLdQbWd+EcduJL3P3LCEcZpiBgwcDVFoERj7Sd+z3m4jsvjkfrrUuyMzM+VwznceaH2f1tj
W2WlFRXDsaIT+WCF+5oip25xvuVUj64bx9X8yw+lfyDCqfuXeT+y4TRKBLA5aVLpo8JvYCsTW/FM
Sl/b5abnWu1fMDrjU++MBOpEIhSmqNNU9YXpss2We3+tWrAY+w9byza+6fyuvceqiviKhbg+9BzR
vD31JEjsl11y5H+mSrhPKYnwlqHA209yFSp7YIXvfhBvwe47h1MiyjHakbrtzlUuQb/ZqchHPaiT
27qDzlXt0nZIbGsSDHEGt71znFrJXM9yUIXh2IL+uFnFK0q1/zceunvCLo3t3wsbMmNJJTn8m0OP
9jPz1vqyxGOU8b5o+yLjXX5v9kC/uK6gDWK5D/8wTstU5dKnwhbkSQiTi9Cl+Tt9j01KmqA7iGcT
/x7SjjfMPebgtupEqvkJgD7zaqYoF95gFPl5TrPJvPZlfM8u19o8wcBWlWEXrO7p6KXvF7aZqItz
YKOoRKSDjGjAncHnFcnSR0RAJHMkVVP1uWP2auTxa5y7BVMKkatp2fiP7ZY9ygHejj6TkCpcmcyY
y6bhDOHPBgavjtSAf8qP1pbLfIZY5JSCoNJh8XlWqn3tP8m/tRVWyY33UwhVvzrRmr0ni0uTrwdq
+toR83QxTVPN55mUTKyJYt+bQaiVI0mxsbHDAz86UCjxKN+3zN0UyF2/3pD72ow3g22DFzGvQ8D+
4bVBrmYfTWO2zt54dicnRNAdodEoYTUwP3TNWD2G6TVSuQlhitEiRVhdsmENhHXufmPODVSNxoPM
wQbacl625k4c9f+t/njMN2PYOM9CuJgULQjVX72rQKSIZgzU8i5GPp6jjvBvRuFY+DscYIkes2b9
mbVqcotep9vH4nr1XUOWzF70czBMN+zJXldwUkEncVh2esZDET7MYTXCDaaNd2t2xzMXgexuyYfU
rC/YpER8ajcaCPraY/ejV113a+LK9MWYYFZa6EnZXxOiPZ033hIbgoADa4tmnTedYwNTKRLHTd+c
vJVBvMhGNpuSR9UbC6ik+W/ThxtuRVmbdDldxnHvPQchyHeWg2TIfWzTWKU2XzxPbSuXHOsf/y9n
5xEjSDZiVp1MSpxMN/KQhQS1mBzDj+mpRtIoc5wHqv+C1dNvhxKzLS3Dx8j3dN0EZmHFXG57rwHO
U9vPeQVpifpmmtqfS3dkjxws0P+PeJ/NeWFMCvNuyuq/egqqP9CeniiidHK3Iq5CxV+LjfCDhEf6
nMOICbtx42eBYeCcj87cP9TKhYDdx8j+IVAIZ/jM4w66CKVaTLkzef0XRt786+ow5pwN88i7c3jr
F659oueGdE2vRVrsOu+ZXv6IYePH85d9A13mDuChgo8xZ98Z2r+saPZrUEOzQAgMPKKhUHPPNrFN
Ju+akCJc2YgPbIyHacvAjiEWIKYq0PcoGqKw6Ec1/CU8av4b1hldYwgxeMunZjnaUndO+B6u7GZF
aBPzzkJLIaNgoZNMKc93fS3Ctti9dmtKxjx1/X4EliL6GPaPyMaTyonvYbeM/CP44FCUycdpN23L
PsqGmfulTb63VWs+o1Ug5egEq1OOOMV5ZGKPWF/Xaagu2yQ8k6+rtvyah2hqTwTNLxwvoLPUdEW7
/xYtJnS5TmbXKWjw3W1FGArVZu73/xxTt9+lb5fux+ghBZKOiN8aDsX7szJ7xjGCVFnwHQP0VpXp
IupLWs26L5k7FQIWb9/URWzYM+R23oOaObuSI7ITf2VzFqHPay3sULhVfAWMRU0bJ5ll/kdobtrn
Zj9adkCwv+F0bdofhxNancdIg/qSGl092Clov+JYh10ZLc7wvPluO5bXh/q7JEuFwX2K3angrsAn
0qFLANoWjXrOMD3+TPd4nYvFGOsWSEIc2p/Tr599dXCTljmHjHKWXHszdtnk5YxW82ud7qktkg4H
ityZZ+fPQNP4r7Kx/OiD+sB1echWan8kIzbimKnLC62XUv6UkxXdoJZf+5BELbE6dk7O9P39Z+fK
9g8ymekH/kviY44PL7nYzZt0kWEGX+dLvCs6hhhXWTSHSCj/AjlwLthwWI77JvyzrrN+CFr+3rwl
EeTTql4MbN2HqfAR6AJaDb06KtzJmqeB//Y8tE7mXGLh7b8rIbLnatNdVlYOwivehGmmM4cA+Pn/
T4TyBlnDt62rjqZwhjVADpYekV8aM7avPbPvJRNp9mGOOKSOZ2MXUe+wqc+VqrJ/eP5Mfc4wOM+n
bK7C4YwvQtoVQdpQUPfKiF9Mjd6dwT99zUMVeaSxJ96ynKU7pX9s1e0fofH1beRdPeqIbt0/Kdc8
K6mO+AszsY5USRSDde4BAXzqPUof1+SYjgLz2PY/5qMszPfUGW85ytAJKMWK4gA8YKq+NeoAR1om
9zCXLjMdkL3b0T3iY04yFtpAXDo2c3szkzHmcBQfOd6pWYblHt3KvhetTltJY5qAoEan5rffTes8
5Is/DrSzYDfpd0cZ93Vt5vWRk2+GoSMUzR1DM+va3gz1iEpi2Qik3nwAu/ZwAuZClH5D3ij8908i
8usfLrkhN6Pvy2dzLItDmAWxM3nlpVaWpmoSlR/pZkYMItK0LZpm5+1YOakALtv8/ZSGzfDfsXnZ
h+vouSN3L/MgZKcjW/Mt3f06VykgebGuKngJ3E1+dDqzhJzOqTGAz4tyv7E3roaJ1cxtQbqd6xUN
wHKdRym2q3Wo2DfibWoeXCcbpoKJrnHOHCbCdnAHGT13TeyN5eCveOkGAFx7HnoxhiddYuVnPGzE
9NVbctDrs3R56ztbPRsbVFUJyeD/W/hpHvrM554w8Yb0h2215TOK7nqN7CcfFZIskfcdS1m+VIDa
eThn9R+NnWNdCDkpOkzdpNNJsbX/8wOTNiU24pK2orfgyCMVcBYqERY/VIGgp04ANMvZu17Y3epj
2h6doRMNekCdPal4XinQjnsAbCRzoEsHtHU8HZF0eBhgvL3cFYd/K1cZh3zgKn7Hy4VrtnTYxA8n
9Jp74kFsDKJn5a9kX5ewcOPWvpjOr/m+6j2+dWbpJLfIj1MPYmmtLSa3dRLfkmNuvxTebMQ+oJ/7
UuEOLFOHLnbWAjkK84oe1k8VmXXOd937d0xm+3oR11O/PGvBeAo7Kvs4M8Z+jFm84lMDGf+aERfX
sJAvncQPck0/yK0bXjayFWgVFptUdJApu1h/yO0py2TXsGlL3zuF4hAxJ1WJ+xNC0Jm/jZrdOs8q
P34Yoiq4xWg48/N0q9cPW0fiPyY4/ysQO1xAQ44w4XQqwMhHVUnfMLEd3nypxtb9zg2pmhFWV9KW
qanVnzZY9xQKLasXTByyeDnpo57fNrA2n+G97tWJWQBoMVmPFsNo0Uxfgzu5CxxQJf5uc035HMBs
09Kk0uHNO6x4Wnqv+UKhw47tT+v2cniLfdzDxvzm+QieY0Lo/mtAOfvcLqhDscaspg+BX8R9Xcva
vxz9Vv/ZmRjTYu52eMAsYRnLj96Xv2qzjb+P3nPft9FTP2e8gt4dsczxxaAffOReP/nTtnWlsEXc
+66cQODG8nA8e0GXhqqQIdP/d6AC/71gYvQ+jFbYAqsjFlcmVf9T7OD8JU5SMc/cykuypkGPcZ7r
9S9xWGGf1/sVopKQ/u/mGdbMWb6LIZuLyLXWXrIZhIWxReo3iGv/R5dk8ucaNfK7N7VJf6OF6zZl
jzdIWBiaic11E7ikoPjkJOa7CeuXypn2Gh7O736ZrHEom9YQ4SDlHP0bnWQHToXyeT/aFcfNZmhV
CLTdu+oE52NuVWxsguoh0W9e7TcTRa0OksuIhXSa81wieeanw2pgX907ChHlra1kBfOqvO0LKSFV
xd0b8iMhl6Rz5vu6sn085i+7Siz7gmbL+RYoa6J8l/CIucp6m+aMHtvHxNXAmHP2koLFdcyy+QAr
MOaTakOCTTQVJhcIsFsok5UHK6j94d8CwACe7bmIMeclGM8h2kKvCDWh6+XezJzjciZCaZycgZX4
ULiq5BFA4V5K0NMaKckwPK39RGR1Y0Qs6bkyy4q6m+Zb42Pvxkfstq4UBJjfD5PI4oKwJvetsnP8
tUBf/BzrjRlD9zyfK0rfGZwwkiHlaXEy8vqG8ZevMSvPbZu0r9sabMErQS7h84SUTI3nVEF6/4Kz
Xv6tk+9Q45d0JRn1stDrogt5AOq+97OVfWYS853Xoue4wYBvE6d9k9XHSu34xmRoxblTaCiKIdby
M2yrDt/0akhn/FtjoGei7jJWZ7mtr9NiGlBWanZz2RK93mdacwtOCvz21UzmurGxIP6I9l497a2X
jDgdzIFh+O/EvVGe/9Rv1m1PEwdabZ7KZf/qRBx8l02yv0TK638JntIIp+PJPO02mP/IborfRoh2
ELQ2Zt0cg259HZBby7uE3JyZjWgwrJWTz/C8Ca8DEtq2iF2CQtpODwp0dfZuBpkGWw8IE+1RALTv
7lK7qJkSX8SABfNSn2AFxoQpp9uZ3F2Ewf2pmb2KncsL2ltF/h//eiRGLXdS67nlTH197Zw+eEpB
Thk3kOL8M5gA/Vr7xXmf+SxePuLhv8MLLR7niWzrn4kOQugVVuSgQHHQ3WowLVU2i7rigFSZB4xl
B8kVlm+mU1fxcWA1bHzLacQYnt2GA6HPweNaOQ8hvzWuc9XGJJMxUOLIxUZPcUCGpvFwq+K2eohs
6Npi20X2czSTnW58rHr3yyZweb2CC6668Q1L3Cnyhd1OQzDWv0YHnSzwxQykQ4xiExcutq9d2ezN
ob+7cd1VJxscSVaOY5zqvF1UYkqJFCNlLNHjMxcbewcxv09IsRPDF9Fns/kJECGXossGN/1s3CGC
FUyb2b1dVu+I8oTu2RSLChjPdFoNPS8TY/oFYogwhGVlcZhiNYlyEmLawU853TgF3uiyALa1ixtX
tiPwOBMXa70n0nA2pJv0uF/+XqWA/2N0dXVUYSDcUyw6+7Ylq85KEySaC+YYKisPEV8cj/z6Jr/Q
MYxbqbdUfadpi/dtNsFN1g3T354O1txsKHP7c2p20Z3jacoexbaIvuRlAULo/GRqWDPiPjtJj2vR
vF0jBsQWgF2dr+3R+1abVib3HYvC32oICa+btuC31M0uy27wxjG3uLPIIhu4VcF17vC+ojFkssmB
w3R88RLl66c9atfjHdDDLvcHEHh8ChljmrwaTP2PK756v3hQd+K7IPKIlWBtEvEm8SD1z96EFUYJ
KBhO35AWd/V5S+ZGPoS7qmxemyMZvxng9JlNNCQpnPeCIRg0ut1vRRAu3jtli40mU1whtHlr5jXO
h5Ye/GDdoY2enAzjkyB3st3qE8ejwwtTVRV/c62Q86P0rwKxPo12vxSuPD5lCxT4Z70eb140D5rm
lXch7prW9U4BJa87tTX3fsWmiUyn6o7CO09pvbKb8vxApXoGE7cW62DN/ymr8BY3qlh/z65D9yu5
Ian92w3OuvAGU3zynvWR72tpF/uA9+pKaZNuN+PVOwTBfWJt3N6y7Yq+4DyiA0g3psE5tKLjx39l
HKnsApQv6mJIF/iRJqqz7QQ3kb01e+agBZwO/2+wh4t9Hqp4WU/S9H1GRvLGiLpMMLmF8GTrX4za
J3OPwazjXZyuhdRzSFORZ+rc9GUDZ3bJha6wbdBwoefh8MynqjtwkL7arWF4ybyvjT98uwOCm/pz
AIipX5OGGnTZj5Hlke/He5Qu12eF4kKBCRcbnqDwsBfRd74ztjer2gjYw65nvfNIVZw/aSypKWCe
Ru/JqaY0KJpUZc5TyACnMGs41u0hq0wKRcn7b354cp3NPVh1Er57GIIkp8UuIUyL3H1z2+2p0fe8
A54u2DIVPp2aF6IMJVfy+bYtkfvXg+eey7QFmv8WmGFQ34B1cRdAf08T0dwjLNQtmsXNHGnVlFHc
muXir8iJci5Xdv9lAB5actEbF3DHBUovpl3a8X5MFnrBwB67lGYeEahbvGtEPuAEPeQIJdzvrrd1
gE5tMO+Fr8JMsxphkHqbAbx9HmqHY0abvugTi2sVnOupwgmwpl5sd2M28RxBcR+21Iw+8md3PZ6g
V7XY4tjVrk4piZTu+Zhr1WUnNAGxLSqptw+/P7awyDiMPnIeOB3f1EPS6fPSHzFbREZe/ckft1EX
c0h2bbmQULifKhzm/LLR4bT/6lPhu5CV4Rq/RIvyktsMbpUlEV/DInBGPjjJd/p1nmzFhQsx1bLY
ODK1xUK281G2w7YRfqt3re3t1dd7L+0Rtt2JqxqfHys+uKdpnNnIh8yM0TN/OA1S8sO9LdosXnno
NcPeAl7/k01qecAEqd5vIPmaX2F1bUcki6fundtY15xVZpgsIsO8CWPnMOY1cS3UbVdr+mLfOEdc
ogA5YL91Eqi9AEadglsyjMKfIest6rtOY3CXA1b2I2tDtR5vcncnkRO8mFbQCyPMr8zWqjq7mxuq
V4iIhV/M1on6O0AGKoCl1RqMGX4rPg22QYiI7myByq4Hb3sDhm/q82Er3Ea5lIinUpH9g847SrV9
GNfEuY+QV6TfgBNilTvKbb3vEdjH67pVEWBpgyAMDnVxqGBzNgLNhX1IQlKC8rAY9gBr/MUXCoTO
E1Vz1kkdi7xr2SZv1RHhCUwqoPcMMsuKIYYZbz2djSCpYq6Wjyb05FFKc7RVIeJDLUTlybAtuxH9
zm8lBJNvAD3V5UkwjMPNLNvFfcx6bijPYhOpe+/id0cF34AM4DThSZh6OA0IohMjBKY+Q2VifeFh
PIhhnxdOe5puAOT1UP46D0GF/PxHdHXk+NXrpmkggzfY2pPqKvbeEOV19FPFrbuV64bB8Genq3SC
LKCODszn4DeAsy4P+uSyhF3CGcjy4fC9ri0dhK/BSUcm0zdjHS7rOUMf2PxcZzszTnAVN56tg5O4
GrZd3hjSmF8EftTfZyKu59Jv9QGriM6jDBovGu+SoJPqG11OoDS0LRBJqxeIwrkNNtLrg1a8g3dV
cdFOadUQCxOtX+LQcYtBwLCG31Q9Y8q0cQryqZS3PBrIr3du2+3/cRMXIkDrPTgDFTs+MUPAAy8E
t6U70W1hMpW+6pwKLyFGYosJMqQX6oLgPI5YB77gXYNkPSGL8F+3Lva4HSmC5uSYNkUFQsnDB19B
2xheN/8Z/YWUbiF64O9/cjBDd+HitBfFDI+dlP6YxNt5CqHpOSuzzjrJPDm6nvhv1902dV9jK75h
VwxEc4fmtd3OcSenDz2jjQKjWluQxcwdsc/A2rOiItbEsS/+wYH+sB3zL7YJsT3OUdbccVU815dm
3rfgLAGJQQm2Ht52yQ5vRGYzBhUBdn1P8rjRKeqeeAYUXCY3TPKIqzSRWycw9y2cfXZpDcWk8BYo
wyIS1t8J15rZ5lZnadfz2E/qohFb1UVAUFVz50OaibJauRi+STHIQoW7j/1eErW8qkL6u3eUuo7k
WsAx0LFp820Arx2uTrFHSX1viRvCSH00Kche1jcPGgknSqJmjfjBWu84xa2ng8uejfPvbpzrh42r
ZbQwLZ/bwxBYnA/2qLemmeKHnc89FlmVrmzfdSt/GTv4fzBB6J/DaFAfdeUJlBfbER5PV+VNeu8F
G6Ar2qUFExtAb0WcXyqP3OAg+9H2kWryQKfDAgTiEE1XL3F2XA7rjP+8lhf7PNhKj2dyEKPowsuo
05PfJNtwxjkCkZSW+64uvhP39hKjKFiKpa2T6MxB0FK9bCvLcjmH4bUhjNr9xR/mzXeagdX7Q+Zs
Fl2kdDy/lI05mrNK4yU77x1hJs9rtbWvYRfy6rZyrn73abaAYNgw+IDuQcfVYRv2U+8Ahidbm+hj
rjkhyScWPLhihhZeeQrT2wLm1hRVM09fhthfUbZwQw8ggj2ymlgnT1gDzIgb0mjrzrDrljfJbyo3
dwPZojeSqztiFljHIOPCHV8babPXbo/VF6rhcLgPd7dFvCy4fPA3OYgikQ0YW+S2ipu2iU/2U0eT
bG6QbpFtaDeQ65c1uZIWTNrrj9hM+38eWhyB2WTKzpo6cvqEoOvaO0IRafhVHC/h92DXy/Ju0Esm
54pcrvAyN9SXW98B4r3UxxKs5bQEG5oZ3whOUCsWmw5IyX5b20T/xJqXR9RxYvUhuGX7z6C8/uFk
ODkXY43JDG8kadI3ncUuoGymjZQRdVRueFVnBaSWookdL5XatudDb4J9elaYwmgY+qz00x3uqHYG
DVzXtGQFKMV6i5jD7MsNQqbVlM42uU+cGIGWyWaa8RVl323OgnXwn9xSCzm1J5DRc82j97cf7Vzn
gW8PHxRzs9M3RH98CQwSKl+ICBHnoNFeU8ZWh7/ZL5AMAKLt4m2V2tDB142eRBAtrHbObYjEH1n5
S3NaAWG7+1527Vtj+qEvJ5l57qlP1lm+J1M1xvzSAliUgJRcfeN6OjQ4Cwn3P10ZhDuI8aMDSZXZ
/lu0c+CmMLWrvkEpRGRCEkWkqaeGNJ4y8fvo0WUeNp8DOcRhvgbQc4VxFy6Ih9FpJAqvOW7PTdjh
LZvhuYc7X6DUm/Fxuj7PZiZBl5rUByf+OcCbsMKN8Doez/MyCW24R22Pd6/pqvGCwy/eZ8j2Qn2q
eFCBfVHav3ZD7Sb3U1zVaBVq7dUn22gwdDdz4tvdWRVgUZNMAxzOfJ1QMcWMCqLgEIzUHJ4DrtZu
hSIJAmb8Ng5EwpTbmNa2RPvWNMhMFDDWpmpNeq5KQQc9mThv+yjYpPi6frtOSrDuqjgjg9mH/i3t
1kATobV0EUFQoQn6rPktl8c6JPNNC7n+51ha4LME7Hhjjqt7Bo22mV62rc22b7ax3r94aeLqNIN/
/+iOBZERrbLhskIl8ZWeFOuJs+yYkxLbhCV8YvQyIaeJT5w0VP/wIkSbczXReTpiX3SXrBJuckv5
3PqScTvwaRFqYiOODhcNEft8c64ZG9NLxC/+y+X7mphvddJeBoTKw59lxik/Z+SAk87bZPRvoAXq
Wy7jnfUbR6VZf9XBHKqIhWW/94Egp2cZg6bn/pgC8i1d6tnv1M3OFFGm0lN6vR3LNYyCdxNh3Cou
LEYN13513wy3KJd7iygzWjhMT0DazjzhY3/vITAVvIGgHCcO9qvbcd7n+0bz6z8f8er+hDzbnrM0
yD780Yf1bha6ows+7fLwIFR0v9o5c/pcQ2w2JUSQF5z7zEJugMIPKMIsQPg6tfNzYkLXlKTmWE46
11GluUY4ZxAuL8Y/gbr3kH5e66MfB6Nvv/dkmsycy3m6hsgH13pPxkA6d23AIFBmEzRwEbo9dnV+
4zvHDzQbIG96qrK4NIMb3Q9owJrnXeJt1JFjLZa1QJXS3g/aeuNjcJgZkm/Zm+wSOG17ddJfvGeX
O0zM+ZzWtz+mTNYcD7tK/7NSd+a7BQOWj4wk+9XTIK2Yh0dXuheoV8aRMNaT/wQyJfXJYZNWVNe0
+yUX04d5UPnR/HKA/zJO9TXYMEO4dX550+Rsd/vgwc4dHJdED8Bfw3YmTSAKXx05HEGJrMsCHcdt
kF63FMPtBqKlplwYbNu8N512+JpU9tSxoAFfQ4y6Nwias98B6u/urNeQ5ybLBouUMQj2v+uW7fTA
foJ6rlHS8FBVuv5y1Jxtz0jHIV5DaNX5KWzSHRUpYJF5OoJ1+0BQ289IWlHu5dN2xOISasRQp1pn
zoKr874shbTJ9nSsnb8xyFbyt2YQqrk/kc7vXTkMi0Pkc9WUBWIzLyl3IPpvDCiMlDw0muMYeSj7
8yA4xH3SAEZIJvw1DKeb1mw0qBpF3A8/2cMQHCTKfo3e4P6Zsjl5C1Dqr9c9b/ot6qHLfvpVh3jc
P0SX3RlX1cOTPYIrYpW26XTxkd2i8Q3oVoXyIXt/HC3I0t08T1N256kEfiHUW/8z4s40fnD06ncX
JqDKP/k9RApJRdnmgHM51cxmG9etvesi8KiTWePtb0ar3YqlUYpSvUh3JAh2YtWvPG8B+8f/7bFD
kyjyuFUr8ouRTfhpB0CSJV5fY5UzaQiyW9UxbDmy2Bl3TCLpwO7t1c2AvWtjalEHucczw9g1oe6o
dJHMuwQKk/4aFDXfO9ZV62Qk00WcqsKl4F5HWO4GS7nDfQPso6G8rXgFs2JvwTCLfhKpZH5R01hg
g8wnTDPlzl+H7QK/ueqj1/00Z37kFx6w+O+2N4PJuQEN/NOaNEl4v8yS32O4YN58j68FEmqV+Wp5
GcBoj/NORsn1acwA5bjM6IbiiJdxOIdIVXakmGw3HU4eaKLo1zTBLY7ePQXQVDDpeuLSO4uav5ut
b1+8WYml2JZud8rVotKFkQ3QLIfg148HCRzOmbBzEZxGVdfq1nhT13wPU7UxqQYbGk2+GubPsTX7
w4hpAhZf0yBxV7Wd7Fg6l3Fh9M72W+5BuuGdi+fkBsfQ9XkKGuRDdlLqj4mS4QsuMn0hnQZIfPUr
5PcEoN77btQ/Dlw+P5lR6vlkYSpQeK67/zwwCMN5Q3c/hxtNCE4TCyRmIzProhp85M/uumxnMy5B
dgdM6SXlmjbLB2/DRCsFAoAa9wypDpIp9LdIt41jiX1GDrfXUfpV28yvT/8j7cx220a6dn1DPwEO
xSryVBIlUR7jOImTE8JxOpznmVe/H/YGNmJFsND/xnfQB42vyyKLVWu96x2SuE2nLcS4tjq6UW39
zjXorZ7MIFXQSJK5h3VunVSSeXQ6/eyRAHybWu6IdaYt271Y6lR/MGbO+S1jDLPxrbgPlkMKZf07
LClEEOacO88GycfNQwVJrwOyUsYIzuIE5UPvzBzSrTNgYzdMjv0axWmiDkAdTMvKsI1PlppdRA04
2GdHLvUO6qkKdU/Zqsk9OK2Q51o0mDcLleUM0w6DwVNuuMansmvLY1CUEJrMOuBHzfEYUMiUujg5
KueUtZqy/T7kmqnvVZRwvtO3c8jyR9IkpXEm61eDC+XLFMm22UbY41iebkeWc8xjCnwPNZSoqHIK
G2+oICwVupcKZlkix/xtypz+2zxrdX/SlD76aRcO4snpFmcWDJbj5Zdejch6RGEyChjxEvvewM63
bxYOrh0E86RAlVvV7n7pbfovsNspyveGNhkxEoaxf4w0rfiF4wf98KzrzY8yzpJyD1ULvnIyDED7
ZVGVNvV5oX8jOq2NntHhjF/oUNDUTc7s7uaFexPWhKWjrmm4h2dK9Z9EHY7TTit7DjICsqFn6ZYD
/TmnxbxP4Fx+wVSAcZuoo/pNwVXrNk7qVjfKKknRdoIeMKdd0vgG6IP9g+Pt1G6dyLR/EByefJ1j
J1abloFJtGlmaB5or+Nl2IgsiuFhrcPDW4fsmckzgpa6UnUGTHFE11A5RkszQVDaGfevDieNZ7Hk
IXMLeBJvqkft7KthXNBR64ts9sqEKL4N9MmqDxZlWrDO9d14OzDI8GotovrCwb58i/kQo1NXIFsD
TDTNbKeNFgdsr5Wi4WKmpL3Nc0YaMPlruCUwCiHQFyYNgZe1jtZ6lRtO9zgnjfLnwpPEZ4WKUb+p
lMhRSSW9Oeyj2O0tT47WnB4zNYma52VzRmRL1qH4GaIp3tHW4F+/mSgkWzJPmIUA0lflD7y3EH3x
Kqx4x2x0JRxVuvtTr2BebWCOZ/H9ordZ7WnSgdtFRSIED1cUnM1FPQT9vkEs0x4dDdCdUe4Ca7bp
DDDmFu5ruyNRpHRh3MxQfGPKb4R7ITFiHo7eJtSWqLtP1VjdKdW14U5FXahupTUbP60J72Imq8Mo
DgBL03xoY3esXtNWteY2HuDIn1a2WLUjFgMMBIjPGXZSC1F5UVo4zrE1xiS5W2qjfKM5np84z9L4
gJImvtNa2VeHcQpj+waSuPuMPVX8VnT9jMkZLGcBLbhoiP8qiziipcTCe5OrgasZVlUR05VAO90i
NkCOxPg2BGQqaRP3OKYR51fHFlczRDx7IVR76MQjwioj3gdml9xiw7x0Xkupm963dBj7orfw3XK1
uuG0JALxNyE+IjlBPBxeXBHE94JOY9pBR+z+CaWuXioL2dW9445NeVwavfuksslKv+sgEMuXJRzG
/Oh0c9ixR1GR7ApVDy4lQqpaPwkVdwuHn/FlMnC93WYi45Sj2OfY5Qbs8RWla2pxozUKcdDGXmg7
tArFEwB2/LvUBu2tgsZHX9czTYQ62OevWl5QISqD7IIjMyMZe3aUpZRPyRR5JKuuIy/HiiEoUc3e
NiAKxa7WoemibbdS4aWG0mxQ+0X9LKaI4Z0xoBSieqnTZTcVqEy9TMXwCQds2Kyj1GCQHJJ+Mb+r
HkbVzoCYnR10qYKfcuRPbfqgx/GIedwDqhGoVv0ELWZ1w4HL0+XF3Pk22Pc+lfNUw3hgL+UI4orm
W5QMmsmYZ3UgbCx7nA412GfNoZA7r2iIrU/QK8yfnOqDXLlUabgHbKyjz0ak9xXcfu7o7lOUjiUT
HFimgZfk0zxy/dhxejTM0KTOljPNJTT3otxpwOMvZR2J/mDNtFrMtMIyv4tMQlTQ9gVl/6hHdtXu
hnoebtMhLeCbQo6kdbKYBN4hvCh1aLHxwvA/tyqSJUUX99NRM4C3NyCsxtGsMqnD85pQ9yDaaJMd
hkDFjZ0UtXggcyJq9lJbYZh2cONH/qDiBzxjns9mYU5GvTYbEZACScvVZyuYGHr0y9BB88XSHlXM
WM7tKVGlm3uuDkMtRW8HFx+zcufAGacPRy2CwAo5wm05HQHLnyGoz9TPdm2Gd2HTF9396C5Ljw5S
LbAXdOQQjC46NC9tj9T+AKYfqCf+qAL8FulOsB0D3foSlAx2t5UR0+6qKHIDyHgFh7EbQRmc9R7Z
+QB94DYwNVvtC0QPN2nKpv+kdJyTjvTpEPTpsSDRydrQgpcsnXrw0KIcf9sQERaftquZDhpjXusE
XZ5CUxaptYfqnrGRkji960tjhJ0KR/4Z9RTsL/ZpmT1RfLpvUB5TdMMq7Ostki6TjhWD0OhZ1lH4
Cs9IzfsKK0+bToJsPhRbQpn7Ov+37cQpz+K7A3N/M8eqGTfwaZM7MKImPpH0kA/4caXt78mMQLkB
g+D915gGsoHqgrcdU7gve93uq+VU8imHu0zE8WMc5gkKDcWn/JXbuUALADMgvItgSzsniOWxtetT
5KiQJRnj7oK5q2/yzEqCLQie863GdCo9oB2kkunzNKl81RhpdDLMuCRdk2AIBDqMmHDPJPocbDZg
7r1tMtFW38Yy5SszzQRTS+zSiEGwC73rPNBuJ3uAqIvbvpxm1CmzWYUPRMeV3LpDNnkMAUTg5ckI
xF1plvOFXPUSRko9j8EdHxkUi7WZ+6yHwuiP2eJQuQTK4YiQNkIlidjX2bVGy9XvWlUpb/tJITtQ
wAAcvsao7sZULi9xY8OXawHl3W1uBUzd3FSnpzGTYX7MWYenglIh5gOu6ERSUxXxVoc+YHsWyRuj
l1voAr3CECAUZQiut+kbmFZbGZoiPUDHSZ29GTu5OEwaw1I8uYrmoDsx9Nq6na34KGQQi/0QR9bK
H7OTh64bgxKOWyqrhyVv4uIT328p/cDQxslHSAFcnIn+IVIoabdlFQ0QRnmI1OLYV5l6ZfR3OARN
zsmtmuI+nBG0++6M6wj0l3Shh4hnB/ZLkPxeULo2PuNN2icgKTfWH3PNdqoNFmupYLclS7bLu8gu
dw1j1J9tzijfU61WNttagSFRYi3hpxZdwPRadxYzspiKLfUCyCHyUA1Mu47V0CgqR+IRfltckWg8
FPlMO12aSXEYejGMj51RphJxXzZ/VSM+/iwhcwfBgtXcOOUU6ge9g/e66ZeQ8QSWDxzsRYheERyq
5ubJU6gwmymVBn9okDD3AJzLoCvrmvzlRipstqE5RfHWaeba8HIsrf3J5fjcwrbE5tReTNlwf01N
+6UdwkUypyJdqaRoorRuwn7+0qaB8ylkxGNQOkDp3+miI9PbgJgE37mMkD0X2Dej6sjsdtzYgapf
GYUwtncL16KHFRFUQx5ODGZBXZgeIZMbqWdaagGqkb2ImYIhKvawzwnV3mgA//0ZKg2gVQH9lBIs
1VvAQOh1u1qNsbZN0pa7LcD5UfjTAqH8aE+584uZA2Is4KAk9KypnixvKfP5C18x40TEmPPGMebS
OFgFXrQYKgziuYZ/WN6W7jh3p7C2h6984GtC39CHXu6W5S+rs+bf0HVjFGS1NsMJcyieZQ/jk0vD
Qf9UJeDtult2TLwR1bkHbWqXZjuFQbB4jWXRP7HdH0s4Ur8Zors7OICrFglkunlZ5mFJ+OMktfBI
u4G0ZAjrB4ZUNeXhBOfFp3IfHerypnE2ZbBw6lkuFg9bpDdF6RHiYcN/qTmNdlOELfyGonb+Nrh2
99mqjfb7lKv5mGFTFJ9qcOobhVPaKmIdEd9kBKnA41X4/4NpBcltDQfuxYwap6C0LI0KGjYHN1te
1ZOHp1UAokncijo6o+aku9mKkAa5I84bkQPZ4VBB9MPSQasdGAlOWDwSFFZ/x+42eornVPtu9AWD
nVxxm9zijZVZHkDlYG8hvju3KpkQkpC4IyBC6YT6WamCIJEH5nhch6CM9iDdg6vDsLtrxVT91Ik/
Hr1+EhgRYKiAZlw5ZSgPE/kdLogglKOnbpYuDR53z4Zmyf3awsWL0c0EvcRmKLCfbdjMCSMac3pW
+VJ/kyIldsoyyui149SbvAz8+WetwfjaQDIOpwOu9PorWwLnUNoUnb5IjdMDBhNidcxbbEGOSJOm
Xuv2bftIzksDqdpajDdZLwXdCHO4Ylcq3LR34aKqzzHuP5ZXV334GGMh9YvLXMmd1mezSSNtWDBr
iyz7WTCpm6Cg14q+ZhkFLDsrZaTVDCV0osWimF8qNKtwY53UPiqT5mwbwbsHPDLxYN7IBn+KrWlE
TDTEFLp4VMTYGXUMaPpDGpZDwDU/yheS2Ef0LVZuP4QqpBcyEtd6GQJlmoe+VNOnJM7C7EZCXPkt
1RC/tFrFt5zzbf0LkS79Dse7XG2xRoq+qrJMhmMdL+g1VKjco+Za5niPPoycr8GdeviUZmzNJ0fC
OqV4HEBDypQM003aTfL7PE7QBKbe7YJDylj6xkC0F+8r0lN0SqN2hY0RRIrDoi3zbV93Y++bSPDc
nUxpWlEcjq66YUra5nyENX+F1pcA0eg0k5QZKJ4SO9vokuq+CAMsLti9+peU06I4QNki60mz0rl9
SmWfPKbtvLwZqB38yUBVuc7JCaTvhrIOSY2f7QVxkgNg7QbSNbeiogrwC1kLHSqKhueciKM0PNh4
MzCUt0UZ7iZBfXkAkY+MH1M7jc+lGLR2j6hR3i1dmDcHiSXE97inswBerfInCJ3FuBltHhzbAKeC
LTcmbhtjIJenMuvteQOQMMPebTR82EJDwmbptZmWh25/Do8hGKVn6hMT/iTODUHhMtS/OtOhSeig
FnSbbpSToNtZgk95n1va3kJA8KZnmSV9MZrWP/1S2TnQitQfgyXNodyXTv+yRkhDFkH4T6kgCtc+
LRAtiXrHNeShwLsKKjPDpP40V4O97BGbF48OADi3Bg6kryMCekBzx25fXZlHmt8Dr32u0SckGyTR
8X0HizhhBlSJRwMonF02W8wCzLmMgzv0hzE6z7RxH1ojy6YDukxCeM11IgODpv6sGR3AlF6YbuTZ
XVbz+WhN1z+4YziF3jxmRIm1OL+XR44nKi43Nwj0ZTtmRAdNTpqxnxReInEBdyQKmY5xEnWOdahM
YcPf+RchyldlKNgG19R2Rt99Y5fTwI7LYTFROEVMYvBw6aEGGsysfqZN5D4kXG+4w3CR/JDIu5pT
HAWh6WmTAn8AkBgtT+ExEu+Q3qonM1gMKO9WFeXEVTTqsYtqTvm2p8jT8hp1LJY48PYALhjIbZgn
hNZuSYMKfM2s1F5nLgXHqYgse9szewF/1PXyiSKNQm4sdQOpW8sxdVhsa37IDM7QzTAzRhvtJF5L
6Aa8eRlkAjJWxtE2nuABb4aAMKUbq9KzdpWjUEr+pKdRCkcQ23zgOXOX2LZOYhh6+vmTwI/rW1DW
LeYLkQUPf4k5Qfa4dnXNSaeDeQpHlSLDt6sYihCCqmFTJtDR74AdAMLCshVfAycNHrtwCe50JjXB
jSjlorZ4bmij57qjkW+W2ZDzTRUK/NOmTs9/kz5YfdeiPvg6Qx5d/BRHrt8MP2ICzQooEBtQxQFX
8DoCGzMCN7/FHppD1xJD9BM/o0gdMJUjLHGes1nS/mCL4Guqqh+CqDZA4CWNl2c3jPp4DVGBjsmW
gXVUGiR69Phygc3Y1A0ziNIxdqLI621K2KB9ZCzGqAJ2TBLsxKIcyGswncneSLO+eELz0D/OST98
svKy5ZiG0N7Cxo+mb41Y+xP0I8MJLwZoY06aq/GGMy7QP7MbEVLI2SoGKGu2bXhhAFiCEBT+2obG
dDXe17vxJnAmuJK2ZuOWyfAu30onNPRwkxKx9E/NhH2lrKE03gDaD997w4EBTp/SPEVdBWUfN5yb
EpaU7QUzIzh8m0L0aIEVxr/CujemHZRxrF9Wzwxzs0D5CPY2uEuHYYDlfrMDM/qKVXv5OZ1iPpxY
FN1xlqWuM4aJxA0CndDcJGwarP+pdxLPTi1cJeZYdw+lm1i3TGW7gjRuYO6Hos/g5ABU28+d6wzt
puqthg8B+k8AnBByYwrKx/Z+CeLa3YSYVdnb1ihWFXdIXeNpoZG8yDapl33NoKV/5E+dnhouJ4z5
tdoFQZW21XkLcgP4lNxdksdlM+HMxdJ+xfKJ6U+WOdVb6w6q2RihdLgqsh7lBiQOOCOi6WAChms4
wjaxgjw+NPoE0wdTHKI7QIOs9t5c3PgZqF/a92zEDM9QU/aBZ9Q2dxrgP6PzsIdtDWhp16GnpyOO
MPxfh9rD/hjfgkQtWOGhZ8Tkn2eL5gr4COAVaweV7Jph7JJ9i6VtRIMVDfemOeiriYAT3S2LpTmf
w0DMz/n6MQJPJHS5VenKZx0GCPYGdpXehI2TWTjsuO3LwNBzOuRo7O9zLgTi1ApiYUPGTiVXQz/+
6LCG/gfHBHErtFxgbaScwNmGAhL1CSWbjoNzVU4+7kT2qWmIXNwgbIEVsVBZsV/p8+0fBoDoNwOG
JmUTnCMATeSb6rM0M6vyhmaQON1wIW9bREY+RhRDfeDfRemmHSfEN5kpK31noSzK947o5x+ZGkG2
lyFyw51JB5z/AJR1PCS+K6RjNdTNtHeadYRQ2J8GawBH0pzapi5RtvvK9MzMEOEb0Xo/4A6NXiIb
rWec2PTPU2tmbxr75HubT+VdJMJ5lY0EnKB2MBdvCPX1VaFsAJe5mNj9E+UaYXbMX+S0mbm/blx2
+nyTiTx71NIktbcLvOBkYyuoBi84Y4So3cghRp2GPTO4/UKnyD3DsHnXTdX4NCXJ0j2VjOvQTblN
9zUHk4QaihH9CwyL0TlAH7NqWEAFJyWhkMre1DWN53HUS639wWBcL7bmGNfVLbhGeSqpr5ZDAy3G
9CI91JA0QOHCpCefok/UIeYPIwyoPosF2gic7Q4O3KIndYedDskPm5q5UgmsbFXJYVncGUVZkVE8
V1J32XNRISiTOQCnfU4LxylQtkb1AM01vUdM0yS3Y5XZUIH0HNJVGloFbOFEhJ4NllxRQg7rHLTG
hfETLmhI120jdgofloy0tvCyglccuMLksertJtkThWEWXmO6I6RMx6zvCXCu640R6/zVCG1M82Q6
0L9haTvZITPyLDoBkJbUbcQTDbCy2ll/6ZxK+0U3XvB0x1J9mmUuoF7OSSM32Eb28eca6tfeCqe5
9zJzouNfzKGFAGsF5R5WXfJo4HSEVVRZVst9XNcWsbNIbQiAg30b5vf/AzNQal3cjb50huiEPWel
7gYzDtzNoubJ2P2PGViNgBSb+0swkJRl5EVVYLkjiswbcQWe9rDQ9ZL/1AIpoUyq+Vg1c6G8rOfG
mnteHMKJdLzi7nnBSFRS4GCvibsrPcr67/+wxmX4OTPoqXofw2h9a9ilBS8E/q5Jn3nNHHo12jwz
EsUkBIxVYkXJ/86MRJPVLRRFT+/32CTsAkyPvFiazv2MOcwWhEj90IKFfsKlDmSmDfespBpHCJhY
V9w3LxlFKovoeMZCilimM0tQjS0NXKb3fquWbt/jh4lNdjwcPjbdvOCBKRXmcI5prakO1pkdpRYC
4860IX4fNJ95geE3C4b5OlvUfPADmqg6Q5D98aLGxaeMAb4Bn5nwoPNMkwIJ5BgAOvrjMBiP0Bic
gzANbSsYyOypunAugl/j5a1cdtWY1hvCTd1tNZbXQnkvbS1su/7fH7J6kv6xtXBbalQjechDnuO+
B83KcYz4BrnocCWi9eLrhK5BINRq7P6Xw6ucZKZE0/uS+fHBciz7XmIbd8Wz+uIqSiielmVBbDt7
nQP8lN6AIeqbpLOCTgn7WI6N7X38/i5umj9WOXPGtrpQwsKaer9CFO2TUBF6DtOhbzhxFaekgUhJ
zTdc+R4uvCoif3RCTA1dkSt89tMIkHcBGkXvK/wQPbuau/s+HQPM25D9ffz7LjxFuKCwaiR0Jdzq
zwzQe8yW4IMkvU9QnYl+tpPOHqokw/P/uo7JbtAt0m8MrGjPD5uo4DiHxMLuS1rrvlxMqKLLFF7Z
E3/76rIKZaQlFBrJvxxnMWuEF26z8wLsFvdOWZtfAnfSptMSJ6YPDhiYV6LZ1/f//hAlj4pISc4u
hYH8+V43iTpR+BG1PiVC/zWyaTO0JEu9qZAhlsqr138qS9zfAtO8Ynz7b1DH2dqK0ARX4jlO3qpa
3+2fXzRTF4Rg8eJ3gyYNP4Xoi/WS0Fwa4KowS39Q8A79pqceOzIVkDVtimGf+h51wj7V3Zq+KkBT
zIwe3xY7U3O+RRIR2McCOS0kghwfUCatjhuecmUzha+gd28yJPm5RxwUDNkczxOYgtkinlWzWNWV
4/Pv7YnLNReDgDEjyK45Sx803KyM49ic/chJ5TNGUfAYlkj/9PHm/Pt7W1dZ9wsnNOFIZ99bk2qp
YKYxM6rCZiDSxg5xYWT6Y7W0h4+XuviDXOk6rsBCEVum9+9MR6q6OKFiKfKyvVSAzK7UwStf9aUf
RMgFCXKWFBKg/f0qGEi5TeMKQgYhE23n1sb6YKGpQ7NwLW3wwgcAsqmDrdL1KKZy75eC21ygW3Qm
P6RBKjdZPuIP1Y+rpREGhmZ0i81q9Dq6PbRbM9Pm6MrBsv73zz4Ch+UNoZCsMhc4O8BAU5O8F/Xk
A5doQIg589pyhKYH4nBT13qyk1Z5LYT8wvN1QABtkso4Zkhufv+jq6CKE9U1s59oMZEecsw81fSj
Z2F7899fJUutOQmCBA+CJN8vFcoEE/mUvZmI6UWYU4+6i1mvtER+ZaWLT/KPlc42TVdrWMj0+ex3
FKFPcLfkfeGWM9IYc/BrXE6YyTpy//H3cHFRl2miRZCOTsXx/uehh6OBdhB0tJA3fvLFhG95RfPi
FKZxlxu9+Tozef358aKXXp/gzhM8VOHo537hyNZChjrp6IdoXE51jsZKEygegKibKw/10lKONAVc
PNcwcSR8//vwnqZFHavJHwWm4KOoER/Fwz/9NLpXbqILTxLyhG4z9uAuIIPq/Ur1LMpiMOToJ+3Q
PeIiau1nwkO+MNqtb50ghL4Y628fP8iLaxIVhOaMOxBm5vs14xlE0VjHowO04Jypb5vdZFjM7+IJ
4yQ8AnTsf2bY5OL48cJ/X/SWYXAfkEeryzXg4/3CcOGKFF+kmkvPjpBPM2zPyMD4VeZ9+Y+FSUl4
5T3+fW6zoNBt7lmCPuR5aFbDhzdGZlvjZa+19Ix4yeVp3F55h5dXoaSleDY5u892i9EWuDtOXe3n
5QR9xIW2/8lNpHnlx/y9KfkxZNE6XK3m36/NADoVQ9A1fjPiZwZ7p10OEjxx3EW4F//++FVdWEyu
tzepXFj62s7Zq2K6Nas6jjofwx3tpiN+cB9NQX4/69W1wKV1i7+/CywsOKmGpLGGKpwnc7mjbTNQ
CFq/qtq6+4VfM12U2c/ZPQaFsKYHho/DCZFP8EiCUUana3DVf/xzL7xCTJD4/LjbCYM7b0twgFyC
FEjVt4Oov9W7HroLeqOvH69y6aFSrbh0c+QH2ee3nhMvJfFSZe9HuRntgyV/Rbmbe0rANv54pQtf
2vptE/ataF7N89/DcGGMjEk1vkwW/dBPTpiAYWMGzcx56A9Yrnb/PXKanpAgX50WiKvv/E6oSsIU
LKwJfL3RpkduA1yF5OLemAhz9x//un8LyLMtwwXOvcMnvfJX1xPujxoapV8EDwZTJIH2Mz+tgXUN
E3PkORtUFeLU2k35D9LY8ZUwAtPjHNSfTWy+r5xnF94nG8Y0iSCxqNvObySYzZNZmytvAU7vM961
jCmduNWOcw69/uPffOGNuhaGwxxnpCJxDb7/yUrlmezjuPdj2F032ljZX4K6zxH8tQBF2ECSEbP7
r0sKCOQcnQKCCkFCZ2cATJ2iyOKk9YmYwMnBlh6z13anY3u+LUYU6x8v9/c3yHKEMBKuojNGVGeV
zDICd0Wd0/iREfU+hhflQeO3Xlnl73fGKpS9a2CZDlZ39hwzeMUiGIPGjzt3ucduxzlkoQu5erV6
+fgHnS/Fm9KVBKvj5pGkZp3dC1otcO7vNQbozVCf2tJqYaqqch/a8X8tWP5dio/dcvAcdP+KbGQA
A4usyXSfJJHiSNHygnBwXFVZ4ZXnd/6Wzlda9+kfn56BgUOadiUBFVE17sc+kDuhYd/x8aM7vxPW
VZDQ6LTpBl3XeX8yJLPBTdEbvkE1guOqLb9alqt8anblDZ2ReLhCundkprTehMfhlY/two8kqcvi
2zaoU2jF3v/IlKhksouwjDQhXZwKzemP8So2+PhHnn/S/EjKIQXhBaGjA5DzfhXMvKSIOVn8IrXR
pufoUGNsPMmRiWF1EwfzH5N91vX+b41isieR4bxfr180qqFA030Gg/qwzZc0eWkahR/dx7/rwr7n
yVEHObBk9L9uggG2z6wV0kS9QoYrqulkwWOpA8hFY4O/wZXlLrwsmKc8QOAwFznY2WVglzW8cfQH
tM02IqQ6SW55ucr/+EdZ69P5887h6XHQ03aYuiII7/zgMDuZ0MzCwuOLb92vcVlEAByibJ/rSoMD
5pDuFoOphNG+EO1M+kVtmly3Cy6Z8FcHc6uFsYHhidOreB+6enNkbxvttnFcGM71Es2kIHCsIktn
nvepbIpO22GoIx8XuDpAN5lmib0c09j9jjHzjBtKZQ7wr9ETmAzFCDo5TYGe9lscZIpoS0qPDncc
xud85f699IIdktoMnZmHArB4v5Gm0MR3BtdSP9KdxF/QG24SLSsBExCbffzYL3wjwKY8dqLcL0BJ
SYKRBX7yC7ZZ0fBNkWDjI0cbd73oq3+mebiStrzeMWcv2WJ0YPGhrPjIecPgNGNfLDrLEdOHr9AS
5r8JmnS+hCRVbDG/NR/w9iD5OSev5OMf+m/x99fSNq0KHQsw6Pltm2dh0tY1dCuw3dC+qQoRv8CH
cJ8GzbHXrFUHT7uoDx+WXqtfzLyv9/D65XMdlOa3ESeEhwHI0Pv4r7rwpv/Ff2Go81D+guvzyTDC
OBXEoCLQPoZN157w/Si/wKBLrjyAy0sx2mL6Kldc7/2mcsWClYEmedOdjmdk2cDWsePirtQgmPwv
ftWK0puAQJzvZxdzPpg1uerclhiZoF3CJLvbZVoUPaE47x4/XuvCBrbW/kkCcQuCps9+Vj1TgiSt
s/jwA5b0a0ht92WCTHDXZ5gCvZnmrF25vC6uiJJxRZ4s/nG2YqTlcWikxeIbY6XQ2GMpCeuNpJc+
BIfNwmvJ1OdwAgcj96RlMyWgavurf2sHrVJ12s1+GoXmbjJRPQ4VTCroGTlM0fBNdy35Hyvvf9dk
T3IQU/EwfjzbLBE8zjy0OYALVT5BDkHPCQX4UI5Z/P+51Hr9/FHwdCXz63BwZn8xnST2CsIHPuUp
3KCNlunmfGVrXnyYNtGySlpkGp7XBFgFSyeCBuK77WjcjBj8H3qRZb9X8vwxXKrqK7641ZU9eunT
M1FxCWbYjJXOr7aVlFeNPWiljejofsJg8NBVTYwdEhrujz+HSwcssL3DYsKR6vwrT9oGnXfhTsj0
TYYUYVkfkSkayCVTnL9Gqh9isUgphYB7BaW5tvL62fz5HjE/TbS54EfCTNzWuYL95M6Yik6FexST
0f8aohZOQSPL4srSxqW11xkuHxvRts75tVLb1cAAPuWtDk1TcpN3wQCjcY6HHTbBibMlaiSadgVt
0biVUIz9GV1rggV/4J7w0XKMjY4AINo6hQixuEYdjbvaPAXOprHrlrCixRzRRY/4/ngfv7BLewMU
iOKHuYT4qxLPozwwZuzO/Dpzsv3oamqHdUBG9ag7V/b+pYOLgkI3qeM4t877JX3A4lmMy+IPTT3v
wzJqj8TllDs9nJfbKCrnw8c/7dK3hlUgY0CKfBuo9/2OgA5shSHmr/7gBq65F73V38FtCcLHwSpN
x8+D1VXCSNvu6eOF/50Xnd/1MEaQH3DVUymfrSxD7jkdgwu/1CazwlsiFq+NSwqM36naaQ4CHoSz
J6krjb2xSSPcDWrkL/AsJ/tlxDaheEB1kppYy8fImYJSjM6ummOs4h3sBdJ9i/ZbP5b1kHzJcUJb
vXKCqkfAETXhCQ7+8iWpBx2O0mxLKKSw18SPLkSOvUWT1L0t3bLgF+FAEdqhnqmf5zFRMJqdeoKV
3+N4d4NrjkVu0McP5sIOAK3FI8zlNqHKPjvWp6RoJZrdiVK+X23MKiPTbpI0Gn9At02yfdv3cb3/
72saCogMnB/I/7zuqsiUiIZOA4Ev0dbv6qqY2XacDB6E18BArDoAevxv1mQCLWzXAtI9K0CaEHR4
alhzFirgJRgQmjvOhr2tTdPnQXevbLj1jjrbbxAuuCp1C/iducb7nY5BoTUEmND7YU52wyboiLHZ
2hh3XyPOXPikBNi0TYskJXXB2Qt0cYhFeJZPvsDtIcJhQjc0vH1y0krxak2x+Y+W5TZp5+T14yd6
4ZgSAotl6mf+wVD4/S9cxqSVus1sz8RmnHgIGc+uR2SPNXiDaZtXxpeX9il71LCFgd0NeNz71UQ+
4VmLkMqvu6XH26jDCFTEmjntVLfgVyIxML9yDl+4Qhhh2GxRmldAnrMt45RR2FlRvcBIwlXzrktX
ebCMUgnlMX+VmnanCmVN28Lpgit39ro7zncP49K1/DdsMoHPlsYNrdBb2lOfM6U+cvhnXt5B0Gsc
kfgkyoqjJLZqVzSJtmyqoW6uPO1L71a6NNcEFVhgd2e7Fwg4pzg3OBW64pNDlJBP4MHPhRSWw8eb
yLi0ksJDfMV+XOqv9d//USOkBq5aRVjzXimTzIcosQFVER5oxQ6XHiYiG3fJqztL9WiDyXwpftRt
XRwhaTlf9bywYCGibPzJV1DLUwxvpfOxVgZH+vjvvPA5c12RGiJMqijgsfd/JhyVTrn5tPgiQrtp
9h1O4C0q5CurrB/r2XtHL4O6HlwRlPu8atFMgwRBbCF9g1s/OwRD3lc30K7DU08+EELlYWwsdDVG
cqMI4sTtKSyW7+C4JemkU4q05f9wdh7LcSNbGn4iRMCbLYAqFuhEJ7HVG4REteC9x9PPBy1mVChE
ITh9F91xF8zKRJpjfgOAPr8RjQjQvwGh+FcjguxGSVlWMDmZZaN1UBRDzQ+9HigmpJhYffnZBN0j
tqzY+KkLDaK2SEKL8h35YTqdzKbCdFlXjWRAyDQzUAku24mPFCUlAvwtl/V9P03xz1ENy2c1CoLf
cqlnresPUgB718eAzcGsFKMalPLrWwVVusDNBH3KccgZ5FtFbLL8+/WVvIATkq7oVO+lJROkF7lO
AlMEYxFLCDTS6C6SP4gKyuG/DrGfd/jVYfMkqo1Kzhv1+nBXdSOKoTkfJnQopE2/DUDi2c4DtLHR
qehzlKjPEZSuuwmmhMBlWkmqpxSg3u1Ak76S5atPeA+Or9cnv3FXkhPS7zLJR5n6crH9daZEq86H
otTw1hS4W5ByayukdGIDj+GghTf6Qpsh/HxCQxmFGiQwGoZcX5bBHMkR0v8KahCZrp8IG6zoOMh4
0PwzqZKx121bztvqoJiggjQE9JZMfx1ChM1Ec3GWFC9T4HArsBZuah0LAJTXs3fg28MxE8vn68u6
8R6wnyge6yq9DGkNFiJ1NPo2D1W62gb4U4SOZKzFzWx4qiuL6LnqKVMFc3IHBTrYAzxvXEAY0gN2
BLrDlWytvumQzXDu8VsElYpCN1Qn5LOQVP/8NcdDDjKQTilEkjVSbojwTkmmXPeSThvwpjSw2Q6l
Pb/7jaNgLoigBbJJC39dFY9bzfJVAjJvRP7etdDywmqtFQ5KQefw+je76FtyD5ADakhVWZbE6i3r
+tdZAIcPcxeLZq/uDdjleqbdq2YbHSJBm0/GZExUirP2H7XrFTcUzNid8T3ZWdWN87ggTvhyFG75
JavfoMNBQFMqNjwN2tF7GmstouaSfyzMQXvHJzzYawxvzRpQsbrU9WTAsebyi/6atdmkegnZR1+i
3RxDew26zJxD0bS00qWXhG/fhD1OMoyosAbRgDnjbOxceJuzNonyCRH5MevjkkziNIapaCDNaanH
BFaug1sOelVACtxCMeK9lH/jiFgiRWuZO3/Bb68wkBDfUz32O8OD8xSbCIRYCUq1au62JtYmRqku
ttdm9ALwAeEoU2ywtafeP2lxbfeUfF30582bCA2ab9c34dYPo+6p4iMloxIjroIHqUCCfhAFjbNr
qi8GIa6tdX2wM/+NK5GV/r9RVjeEhkASZugRdhcJUq88e//iSy+/j4P6o0cA+LYZWmUnTP3T6Fld
wzw0dKzp7EKksVY7G2l6QnaTV7ass06wS0Po6mORjyV2KDgC2y02LvB0UkQDvuToWcBVKhEYepBj
NIXvE7HtvyPWOp1wufH771EqqPg9yDkCPBNKKYiEgNRCYhG6buDUw5C8+PqAm1Ei97pDfXRhywvp
+I0ejoADYhA0Gu58WmO4EYiVmzBp0WBTsP6FcYiMP5YxdSz5Ls4kmv9i+iO4pEJZ6ooBUPzAbQa0
HRDZ1dS9Fu7mgVQo9cFHheAgqvL5gTQQx0JHutEphRWTdYxjgrebujLE8CQleL7aTa1agi1NkXGS
9G5CgEEG/QohK/T1m+vbceP6XVo77EYoJICxV+fEijppcX3RvZlOwyHWA+zRYhlzLysTd+6AjSeT
oaiML1DzpWN4Pu1ES6AZmTKvVhCFvxI4TugWl/gTBvX0APFtPHXoENzS0tf2Qmn+8npnLqgGymdc
CjRfVyNnSH/G06x7zYz4W67JvaOO0V6vbGsp6YGSJRJlYfu12v/IL05JZBqaN8wjZomBlHGzxco7
QrVfP//RuNmgNJjApYggz+eDWwYeMUrGy2zh95wkUfEDyK3yELXAKa4PtXWRUCvGUHoJVmkEng8l
5CgMliX7IxsN5TbQhOpNzzL5PiLpvpdH5NYNvd6JrbYW0iK7oj7D4eAKPB8ziBFdi3Ej9Qwl6IyD
QBCWOZHWlwf0VeKd5GB7MPIC0NgErfLqMKq1VWXY92hehJs5N0Ox6JdL8QmJJ3XnAFwORdoqEjBC
yCM8VlbbcIoiLVF7LmVLTue7qp6Qq/a1+bWcw71a7rJE5zt+yZAVTCko6BJqrIZC7yHhUpU1T4Nn
DzuaRz5D9PB4fXPol0daWq4xMLoL8OyieGf1oR/KXax4Q6BV1s1I10J+1rpiCO8wfs5TbPms7m7Z
V79ybCpQL+ZZRSysSd6wMBTfLBVcoVNncYVslRTLtM2RazOQfcVLDa+FppVqN/Zb89to6HDPpVDO
f89wG177Enz+0S90lQrl6PsfegqX0Ra0MPgKU6zI7k3U0Ew77qg92pAsBMkxe1//SLtEU24iRAI/
DA2tBVSyBe0/nHqVjxrjvi/4qpo/W9R1C4cUtp/gpcslxoeV0dyEVtkZb3DNKHEl81z1L82Yxvld
gkPD85xrQ3L0+3L+hYNinZ38AvF+dxqABCGnWclvA+x4MEgVKF8HZFcuHanJ4fyipvmg2AEyAR9p
4of9oZjiFqUQAuaHpBR0TPSyqhVv8WFEE1ASM9HujEVOPdWVTt95xjeSZRrvPOHGkjBS4VgdiKgV
RVwTEsUjCsahEZkrK/gpViGvIQbVkvrQl8oAjiKJMbQMdStFj1M2hieeLOl9Nkur3omY/oTEq80M
cIY0UmIzS8Y6nezbfkAtUqQxkYWvJm7MyHzECJKhZz3WD+ZktAf8nZG+iGldFYJquaEaxkgOKQo9
JgHxIKrKb9e3vrQsw/pHUSiHmUUuQQN2dQfPWYGsZFrInppOXYJsiCnk91GOHge7zQrejRkMy2nM
IxRZGoTPYyezxFm4hZvTprdZmY3xUY0yPCp3fthyI69/GE1lAn1A3pQqVz+M9hc406lAriosih5V
Mr+MD+k0VNbDZIndj1mwksnum8QsHOQcRfwAaGThtaLiI/ZNztpRPAloPSmuglNuiSxE2/6gPT99
KSOp/3X9127cUzK4HnNBVRN9rLMhDXNPLFFrhWZ5Jr4mOJaOzqQg5LizKtblolCAB1kM9JfR9NUz
1ncQscxQVDxxyK3vaR9g4ACI84tCqIq2DXY1GRLPAwJEY5MielRhpSDtAAMun1JeF1D/iI9QPgQr
yG/8Kw8T4H4jE1RxJ/Mfr3xSE7XYTEZuBMX4AGnbyTqlwCJ3UoGtJeYhoKsDOF4C/3w+bFSi4tS0
M8WvuZex4M3iWxIHeeeQbrxtsqoAB8BgS6GPvVpgP4XJDydF9egCYBOPaor10Vll8KyCkI6Pn941
JBqEkhSk4Z6tryii+n7MEcX2ijLTvAlDkOe5jYOduvfGwpE8GtR46b0CdlhNqRrMPEZBV/EIK4Nb
X0TiBjJX9Xh9LstfWR1XkBug9WSLUi8ZwfnnyefW8JWhGrw88n3rtzXIeuLCK1BRv2w4gA85Peud
MTd2ogqXAaIxwcFlPzyf9dE0CuhfUqU0/w7igk5BbsQ2kNlxS7QD76cCJ7/rE1WWmaxmilGBRvED
/gkFu+WM/rX/GwXb6mhUeq9PsDR5yOQKrBzS/PROgDPVTywPTlZYjbaLgGxAjxvFL+0QaE1YLiLx
cHOGMsQ5JMqyWHIDFBWDLyPs4q9DNNPnWoAaD0Za5fgWJGEpvYUBIY8NGH/xXE64cH8omKsk30ue
qh9CG0rFKeHCaAByyZFxHNIEodiM6Dp4Sc0+0+2w2Cdnbq09ewpcJuUfkS9/vgpGaCmGWrWtF8fK
9Opj6IJRCMKCwFla+ThSv8YaRaqGl+urv7HNltYcaH36c/Bul/P71+KHeYWAmwp+XYJE9ZQGqJ+j
C2Q4UF7NZy6rdufCXW6V9cemRkkvkgR3IYmej0cJrCOABkiOrar2PORS84FwV+igmoDwaN3OHwBt
Kgf1p3xnn20cW3JL7iCN1IGVXm0zrZSb0q/pgXZqgwwaImM3WqCNN9fXU9pYUEbgFC23A5phqwi7
ms14qEodjlrUIVnSar7YnPRYkj29HPSADVsks41ZkSC4KTJE853WsCdeO0xIExtHZb/9VQcYBBy5
6HrEzeRaBvdTCMNXGTtqdef3bmw7bkv6agt36ZJQhL0I3sV1TBMPuQfaw3r5NKUp4vt9qySdHdV+
6hVjm1ru9XXaGpcrGjwBkGdZXoNKylhBOAaRf08ojPKUdm30rNYFnsB9In3hmWwQZK2jb9cH3fg2
f2rjVP4WeuS6v9/3I4rqC39QMecShUQRdyezNw9jV3zz8Zjyrg+3sePw+aM5y/sq0pVeHek6T0S1
x7rSa5oO6Q+jt7BhUMt0D56xFZrTg12iTUgGFhfF+aGatYp2ICaWngYWenaHQIl+5FSYFmnffMIW
OaxVT0K/tweqkUSvInrr8k2vVhrG57I6/bg+741vaxDSKHwmgjfAh+c/Z/RzAT1ZsfEiLDax804j
47lkH9+0nVzcJciMyQcpDYvPF1qWSJFjoSzf9qLfMyeJGNGSgFHYIwTu+7gnpknQnHrCgsP1KW7E
jUgvU/8gt6XQsk49JmsiV43KxivmUHK0QJfsqhYtR4yj9jgqpX8j+WJ7jDhLxxAzvbfrw2+UCiU2
Fd0k7lJqFGtARzyDbY/ksvWQzph9VzY6JIlybAqeIsSqYakbCGGBVGK3H5QoVamyxlLwLoYo/+7c
6BsRnkEMSQQLXxA0wupeHcmykXqEuTMm3eTqYHR0WxXGrnabvqj3euwbR5gbHAYD5woo2vqZJN8F
utU2cLuGAsReG3Yn0qzOtvDQcZHIz3fS3q3ZGVyQFDP42kTK53s5xJmtVKy49RBqhrRd1QpeQmM+
Bd/x5GjkL9e/68brSFOW9IyHiq21Ho2GfomKYt3CJutapxMkRPk1qfC6WBKOxohC8CgZ2nOFGtTO
fazJTOT8YabcsoTNTHPp0a4+I/CW2C9SCEQw/BKOak+ojtFDl802ZQyRFhjUkcc5NYdXKw4xUixU
c3pH/FsYXDB8PlV20/T1QzDPpokSdCliGWX6AwJ6Q9tg8jBXY2RPeChILmpQZX1ohhTxuiYALHNj
JsW4qKjPKIIGii/9ziy8Z9B0DCbDNvzSeJXKRkjtGS2zR7+TtN+JIQnhURvpGngKNZO3IvBRAu7r
vAPo0XSv1oAAxdGCqIEMYKsJCh9vwpyyNwarR/VPTwDzYkbmarASUdcJ/eF3ESJw50Haaw0H3xct
d2u0Jn1H0iOc4mwtQ3TZCapQ13a22eWH5yiD5aRcJpGTrREuejxB9EOKzUM7u1RfFyEG6zf2Wl14
gz46aJIwq+GaxNy3vk3IJu9B37Z/AHERZQtRuoD4VUGIpZsh8B7rahu/zA3YGlSKm+ohIJq7oWcU
PwLuaL5MMEr/ub7rL8808dLS8iD+4FJb9+Sihl7bnCgzmsu8CaKBzqiIkZw9IKJynAbCouvjXZ5p
Ag6CQJaadAe1mfMznSZGWOH2A89AbfJDhIL5QavF/9q+G5zrI12+hOcjLYfur+h6lOU8wrVC9FqM
0A/taHUYMPWI4PMmHuUQCyBtnKqb64Nehh0Myik2JeJ5SlGrCLSNJ/joIdOTfYqoQ6SYt/2Y1DvB
DS3iyxuDKPpPzZr+7cXFn2fT0FI/WbrmcT58U3rkbv+1qiJRfpQGpIo7UQ3l4Qa2GWbqbVSjL+6j
c41MfIrG4kFtZKvyCFUSSlKA12K71Kd2djHjlbH8LbJZsxWpLSs7xRhsEdAry/gutlKK4oGelB36
O2BrXS6arvKaUk37J2KLWUb/3+x/laoPMzaMqhbt6dCfBeT/Jewxq2Q0ercKG+5WqZFalL9TH4/h
ADe7HhbNpHRPQmgQhQLqDsc3IEHCVz2K0cYM0qAL7rTexFQOk/ngt68bieGqJWq1btVFdB5VPWzs
eUB50Jkxv45vqPuXj3S0o/SwVJdmZFsi/YtKryREdqTNPwqCxKOq+dKzCfj9qebH38mDhXNpEAYi
bpWYhDXuPFOKQI87jqt7CM0ahWc0379JrWQmTogH2cj0WvlxaKU5/qeZsaezqYy3VNp9YgGex6wu
/zXjzqx/tmlBURTJLyu801AOnB5nUYi/tdMU+m5VNUNxRPLUuunlXGk/MMWJXhEOzZIbXUcd+mRi
3FU8iQVH5iOnJlAzX6EMsGXUG5Bc7Sy/ouWPllczdHF6KMeyK57iCmqaI46aGf2QG8qjt41Z87QI
LIziSFkto2qo5b11QvjfjzwOL+ohM3YbsMjLFvH5pJamWyxiTdPJQyh4X9IWWBa46BwTCRPPD/+7
Xsb6bdvK+HhRHKe8r1Du/UfQ6qanJC4l41s6l7LlmrBflC9+FKvlAdZDljgG+s3mtyEAQHg/V6AI
v+locBc/giQRJFs26vak1OivUe4XjdFWY1RC74XWDwZ7HDuiq5mWtXpXz5Ean4KsqMmnGpDkNqLA
goQT9qRHeG7PVXNEMJFXLzVregBirCnle99ExvDeaEIj22klyz+CSgmbuyLK8f4ImhBBo5H7VzxN
uIWOuIks4ZzVKsUXTdO5JiFfGuIRSwoRQUcdgd4xA+Tr8iHy2m2pxEcI0OqSGh/aGp900HhzeisW
eB87c6nJ/2Kt56Oqi4EeaNm0nZ6x0cJbzwwwpbKQbVb4T318KLJkqpDWzMPOSQBY/PT9Wqc2lGRx
eZeb1vjLaoyIN2oo+ewUqkYs0UNDEzyjhapgp3i0RriMEuMcUnwhdJsMAjs+nmY5dZrebCUMtU3l
Z62BgzjQ+aHDj38omktZ2DaZG8i1GLn5KETZSco6KQOu5iPXH5VW/K3AvPhOx8+Nprjpp8+i1ura
wYzBqt/C6+mn29KSouZozIbvcQcnwxcyiegBrxGxuEkHva0dbLs5WEY40VwcwykL7kWpHZRTmorD
a4ry0gfkd1x11RQBUmfW9C50h6EPMM8phRjVR73uEsdvEAm9wW9gfphqs7pj1Vh0Oti0sipaUJk9
mWIuHebYwuQRMIrefRvFtjZ+QffosKBtOuy+eBd8zKprmbd30vLFNA9ICDQunqxfOe4e0scoi/23
MWrzJymVpa8aNJngJgrTyBvGJpPcqcDaDNxiVdc3/AnF600yL7uoNVo2CAXtBa9/QsRVCPmn50f4
CJydAuL5a4fDdYE8ial7Q2UGgoM5hfZI5VlTHaot1hsQy/g3JAcNvymwcKW9wFBrp6mHXEe7HPCF
TYHEKI+o2gnFje73g+RiHRwnx95ETMjForI23cDSy/ppyFq544qcgvw1EAClPkzzDOEcxsRiJ0KO
iH4zPP/BoeFiev1cTxS14kT5oD3XyR+ffnLpg/PgAnIBk7sGElRFP08oexheW+XxKcSf7G4W824n
Rr9MOuFSQxggUoSGcbG+lhX1pSUoBuXtoXjppjr5jtFYUWKD3UoKBmFGeJtnqDzbcl0VNzjfVO/X
57nRcqMcvTSplxKKdVFhN5NSi+I0Mj2/jYKKgD00j2omqz9UNAJfE3VS/i01LX2oS6V+iKLAPDaB
rA+2UWvhv0Gfj/4B01dsCHCSkHbKDhthJKpQaEig6yBfojkEPZLNsRNQI/D9yuFmK4+jZY13uVhP
d2Kfa58P7tB45G6lwQEMXl5+z1/BXRvgWdiWrEVM6v9cY5Uy2gQq6cnnugrtPNKtt6nwu2/Xv8FG
eAdEWKLmoFEuvkBeYCOFCnIyGZ6F7ohLHaK/92nNHq+PsrHXQJHALuBWAQa0PssdJ7y1fHa0kCpW
apP3+ziGx4PymCtq8q2uwvxO1cr+HtvI4WWu52rnSG0E6WiY6dS0ZOg/yrrLgkxjLLc1q4s/UOs2
ClDTMgAFPWKAdro+162NowAzJftZShhrXIkI61gcO5m5Uv+0fTzZybp593ESsB4lWG4753hzatSn
qA+jMXERoMtx0+BMwTmW5PCHGujV7Zxa+kvqz+LOzLb2CkeVbj0ApOV2Ot+ioCDkhBcDeGUQkv+m
g/So9cP0cn39LrMcFEFoUWHHCnMO8Z/zUfxJl6teGk1PawTxLo4DASvZ0GAR2/JE06dwBpndc33Q
y0VEEeDPQwP3ZWHfnA+qz3jbJz01WxljLDQ38e0AI6DBO+ilw/9nKNry7BDatOuzgC9L5YtDTSVz
isIjcp+KHaradJPFfrhz7C4/GFVF0Gi0vTnbF9hqfNuikNjd9KoQDkUF5+CBxKbaKTNdbnhGoduD
AhF4TApp52s3p+Cn4kE1PG5yXzyAyw1SWwk0A8cvIett9EoRZP/8IlqQLCiI03DgFTkfU4wbTgMu
fWjWykvYzCmQHGItwdHbatgpp1zeXiDTdSRkUYBCGXTddW6aJmwxStK8bnGlsFH8CcLTUKUx6OYB
xLo7joqJhTzBOwbKAD1dmrpjvXPO/8h5nQdECvgUTjodcAoKa8iF2ERx7aPq5ymDkcsuuBM9fx2S
su7uzJwSqQO02sqclBTprcfOtME2SsQeGuZ+1H4P0ZQd3FbAkuoEoQ2/MBH91uquigdDOUzCgEmR
hJ/kHi16Yw+S7BPA6fBvF2bi+ZdKZ0MoCbFUihbSfIhiKcNJDAONT++HJfZD9Im6F3titQcHHD+t
OrI0L18cl9uEJoFdRsSDc5XKe7pFyz23+hAKGn0cKcrGC63gfEox/ittIEKMEMiJnc4ap3/6eTBi
zFbC6UklgqmcLjTE+0hpd2UtNtZTYYY0ZkSqJSzp+eCK2AdKooOzrwzKdsGkJ047aXs3xwZ5GWwn
kmnwZRF8AN1+PgyaKI1RV53poVbbPsDHY3oThunPjSygSUdeMgkU1sRWrsjSCSFhvyRkBUkuKANE
fzGQMLfX5x+QuAC2UXkNiCmLWCpsBBbaDB+dOcc+hJp+ejCTuL4tW6DdDqap0UNFLx0gctLV3/We
5whvqdDsetfgaRAPkPGsD1NqUdvCG1d5tDKyfNI/WSgc9Htw4lbmHKVbTCOsnTBia/E1urEarCMI
VesjmPWZz/8Zm57ZNekB82rlpADD+fzlhvgjPRBuHaqn8uoFLCzR14OR0DOCl++MrZHgNJDjq1RN
e1fb5oRA7QKP+aPvsSpe9nLKFYurJcFDI7rUwDU3JJLbqe5tvK4Lb+p/R1lNiIJeXKlqwrLJ0Qxq
p8yOwej3bzGGQjtDbUQPDIWsxgLD5llaxSj+EKVlEoSm14nSgPXyhMEkmQ4ul9SG7q2KZj1UeWMn
fNh4AmEwcRwXiLspr0lM/txiPyZRvFRDTGi0dB6O4oBXJA2F8VDjpPR0/brb+my0dQxsxNhfF7DA
TKzHXh0Gw0tYy8cZd20H8Jm58+5treXSguNm5V1nH5/fAVYKYijqEWSjAml9LzD4trDspK6C59lt
2QyCh4FUv6crvrFZoNipC9WOiOXiwTAp8aU1ebeXjlh9RKUQeJi84RVnheZOKLbx2bi9acSRAUE/
W4ea3O7g9HLRQm0qzElIEk3+EBRhfKTLkz5Aqcx2wHkbnVZAckgAg9vn5aDpe76kI+YOAT6Evkf1
N3hAX8v4BVBSeac+Zb2N4B/dPGm5EOfEchM505+ruPDH4/XdsxHPGMROIIAsHdDE+v0i0ilQhCuC
20KntI7nezzczfE0olOCRsG3kPKDhWdVmISOJecBEZyUl9HOJbex9ov6DT5S1DpQu1ythBFmUKkB
YXutJM6TbYlCNoECFabf+exzpYZ6WOzc3hvvNvm8jO4XgAJkv1b7WdUQEA1HS8BDZ468EfzGU4FX
ntNHU32Kwmq0cyuc7Z5w8+b6im+cV3jtCyoT+oty8dmHINNKa6Z4qRmt8TTo+KhZuZXunNc/l9sq
MEGoDcEkUpklSlx+xl81hBgiaTBblYDjwShKOK2jSNVLuH3ayQDGwAbOLf4nCkbyFMOLxtTKmqIv
ImajP2Rp1ua3LExi39YJDkNCam0eH4soKzIbiDnSsqVU6ZJjCX2LM0sgRNKxbSXDx68pFvEP6gKL
Qifm8vOhh8x638CtRK+kS6UBglOKP1ioTyZm6lM0JPd9Sp/B7sGta6cyCKQ3mAzWcJJAV9PbCHrl
pRka/x2dnuilrfNUdhOsuZsDrZSwvZngwT7P6F9hsDQsDuAt+SpI9alSsZ1NFofhPlLHVz2Bv+8k
SPCN2KZ30hccJ3TsyrQsfenzMNNdXFPzt55oDYdHsyTSaH0BxyotAlbq1GNWA8esWqNxs94qM6fF
hk6320DCbU6jP/TCM9OD7kdypbPDbqzo5RRj/qwVIY5NeDFgHm7m6Sg/5TGSQ0DGFQxT48ScbnMy
ld+Z1sq/uwCAdzmxxoch6LJ/EaVMLHuknN04Io3rn3CNlbc6i7KftDT9710d1B9mivfCbdzF81e4
VZjimUy1RnqjM++h0kLkig0hPWIXRoXUp3iALSaiUinUtthUv2aCoYc7b+/Gzb1E3wCwaDwvNPDz
7Td1ZqNIXSfAN4/ep1HW6Q7UknlQ1TzaeQC3hkJHGpEM4nCipFVEUWFwzM8gUBHzfHxGfqV4ynHZ
uo3wd915JDbO7gJplFHFgBxw8dbS4It9TORMr6Vjckow+XycYgyzrt8QG9ehubAhtAXlR913tXY6
xlIY1xumh2OJ8A8fsLoLI0uMYKooJilTYRa9e33IrYmBQwH5A6pKJHhZfa64CWIafJSzJ2Q3BKPv
H1IZ7ur1Uba+FLEf62ZRZqbkcT6KGQ5SFYEX94ZGmt2kz0ZX7YYP4GTJzvbbnA83LJz1hZOrLM/e
X7efqguprofMx8CO+oT/JAanpb/XD9+ez/+Ooq7mI0AEzdMcIBqVsNRJUL+4oXEUOS0c2NP1pdua
EO8VNeFF7AaZg/MJ4W9vJpj5UeSQcKlvqIX8agQj/vnpUXh/Fzu8hZx20W3A/9hMhTq0vKDps4PS
FdNRKor886cIDqHIowSmjpBytWwx8g8ZJncWrgCRKZGhDb51wlV6aHcWbeP7kDHRklkkSxc5ivNF
a8XZz7KmpqBddt1bMsQABWQF9TS66FWwE8RsDaay08BXgem64CPIfk/5pSWxgYzhu7DsQeE2/Wjj
KrbnCbcRvFhAgfFHo35tkOmezyvQcyIXmUJ9SvlDcPD3pD/uJ2as2FMhlC2AgN78mYe44Unk3c/X
N8nG9YRCMp+OFIfQaX1XhAoKVtlMURbz6swWJgFH0CEsVVi25fSGrkmw8xm3pgsaERou/QL+t9r7
c0ohLgac4SEIkXyA+8Xwtm/82aUXlD4KKRhMGBniY9PX6ONdn+zWV4UmQYMUoSnKweuxUSeLuiW7
At4737Z6rxHqaLXxAPxDlXfux41DDr1LweuEjABNrdVgDReIPxuFASov0A+1YmWPZianO6NcTglV
CkrqVLeXjuJ6OXulw1yxaXzPAu5wAtnQ2F0TFl9GY9f/Y4OzhqIx+mMaLB2LqulqRgBMJbrUoe/l
FYUelyx9Ct2lbBRRxlDMr6QU9eBgHKsPbtNmzegUGa7ntlqqOba4qkp8eDDGRt+D2V7uqeWH0VKF
iwFnbS0CIqIwpDd5tMQncxAcqXsmPxEYVY84EEslMntNqzryFNSRnRbYoh6ub6vN4RcgFWVrLtv1
GRrNAsMNUfK9qOu0zMEwe+qRNwL9aQtBU9z1g6i8g4tMo0M7oGz26QhDFQnzKIyg2c11tbpAihpT
TLw2fITBYf2ogmW5uVj2h9y3lJcsSPb6OBu5Lg8KebWJegz57jrdquuqou1W+J6o4J/eqy2MUtQO
9Jupw+u0k1rxoEkxLiClOTzhX4y9pDqUL9cXfWvjk3CBIKFgalw0J3Ba6JvGqgUvHAfFmawR8mza
5gc5N7SdM3Z5kpcHlJIpd8ZCZV8tsJE0elAMheDJIxYVakw+bciZ8v/YRTQw0Unj4Vmkys/fAWNu
uzLPzWVV4+koSik2jm0eH8YEKakO6xQ3TQbFjQxEHK8v5fKXz7NL3m9cIhYxTRBT6yJX2EHM82fV
99D91Z1KV9SHoKtyxxSF/ItAB2Lvdd1Qy1Zhfi9nlTEvW4E4v6kYfbWWN4MdWPK2LJH/RSEsqF60
ftazY551+bvRtsrXps/V1DFwtDec3DejAn/qov7dQ917VoqG6s71xdi65cBDAqpedC1Aci+n/a9o
U0vMORXrkn59qiXZsR+S5FXUYxmxVtT53odJlMoj9PH8X1GwAtVGGj9/ViJDrt2hM+LZqYRSSna2
4GVlBwgq4QinTlvqTKsf1SSLGkptGF4ciS9Tl90XyJDfRFaj3U6BlB4ID37hsT27QVql/1xfkctq
IevAP+QwCEZc+AHquRwqeka1MJD0hy5P3CSsHYBI6WNahMDeUNs8XR9x42wDHcH3lmfTpBuinH+C
IOgTQakqy7P8EAC4JfaHMJXEX6U0fb71TWWXoJLnDFVjXpDzobpygu8FzsiLjEx2FKHuXChf7c7n
25wQTJMFl4Pu1jrwSCKFIJUSjAdMDzNTEj8yDKiGr/OgkGx8fvU0aO78GTqFhOXnU0KDSlb9kRQ6
0AEVgj3NXSRxNHye/b0ccNl2q5sDMDYXFu8eDcx120QsYK2bQmd5maZ10antoZDZ/og1ho3p1Fg4
oh6BRJd7M3gVsXzcO6wbNxfjE2aRE/CvNfqD2odJiMU9IprC7JoQAw6z0lZuYfSpA2ltT9974yUA
CM6EDRq20FlWdzT8U1malmS+a7ThgWRIRVU/2ut5bs2KYgskLQJyHrjVezP1An0AEhMvmCw9utUC
qXjNIoVrWCwNvzsgNvR5rDu3sEkzF0mCjbb7gKVkIwdkccag/CeLTX1fZrP/QCUu3aN2bp0F9GVR
hKHwgqHJag0nIeusgT3qjaU4IO+K3nFNTdIRETfeqc5uDEV3ENVucB+LLuhqKHEGHqFMuuKFBij6
wzzQ+aBkpgm/y7BJssP1c7f1clCahWa1XFyoa6yGSyppHmaUizyQndXvIVMQAwN3LCZ2nJIj30xz
UYwvSj3MqO0HNQIxvQV72k0SuaYK28BmPYxiKaY77/vGrjVBTVCCYi9RrVndcQigVEkWQOFPVaF+
n8XgfdRy4eX67DcGsZa0jvQNcaqLTpkY+oqEX7PuSaUcOBKVQk+YQPdfH+XyaCwFLaAa4Nh5n9eh
Z+NXUqcuqLbOLMpnQe+sCc+uSAcqOsc/oilQdy7TyxuOARcNVQopGtoXq7OYoHRpNBJ6e/D4/OdW
V7PjGFnlawFuxJ6nsP8HrlHuWLHW7BT9N6e6PPjU8IBmr6/xRvJbJRZ7A5D7ON0AKSppJim6I0O4
pROpfF4VAfV2jSYn7waN8ItbJ7F0OvwVmE2/H2+K0ZdOdT8Yn37akftZilEygsTEgKu92MkIbVIj
MjzIy/C8RCW4z+v5pyX3xefXD9VSCkXLrqfjvnoGVaPrE3kArodqtvwodxaw6LZBd7YWpOMsRtpO
lfIyTKLTCJEG3Tw6xijunj+7tdHHoQ7zCggB4uexHtWHEaUJpxf88VaI1clBuOezruUquKGFla3z
GvEMrzt+ADMseW5Keqq1pbtRgT0IG6o8LArwX68fvcsDDqQN+MLSYbPIU1ZVWMA+HeOP/mnUo/C5
b4baM0tp2LPVuryzl2F4YlFcYxHXrOBJadG4hNt3KkxVKB1BkgoXSiIevKKc7LUANgej7gW+cjnh
a41kJJJVrsbMP02int40XYkfk175p1Cq9mDAf/qeZ7ESspW09YlJKJZrF/Q1CbMzM9Pr8FaYTEB7
IfIcxkHsEmSQ6kltP6asHEa3QHldt8U6RYuo09r8Rz5bcX4IDC1HwX8cq/dcK7L/hpyi07Gbu6mg
0pAWP0PGhStWDZXvqFpnpE48/w9n59Ukp9G24V9EFTmcwoSd2dUq25JOKCWTmgxN+PXfxZ58WoYa
Su+Byyrb5R6g++kn3KEGDDsaruK8NSK+me5HEX61vphT00HoKOlFUBYlCru5jjraYe6zKDxwmU7/
GnVY/x6mLAV9D7CrR0EKQAeRfULbeGG0BsR6B7vEbGKzFb3TyaAawvqtpcy0uPI5ivGqnI3837kY
EMmam0L+N6dR8wCuyNIOceFpOLUPvYDwoc7Zh3F2ocH85YZdXvhiosNklk7jumaCgZgXIQ5I13Bs
owOjnuJS6AAc7q9ys4VAYHICOYNUXCAJV2FGjRUkCrpRubRgwj6bamUcxKz1z3HInX5/qZsT+LLU
i1oEK91gWd0YGQjLAp3hNG1yNGSjP85Fvgci2FyFe4B+0tIWWOf0s+h7G30PmmmD8M6oSCrHAv7a
zrPc3G7ItSBfsuh8gsK/6XpXs9ek0rXCC8NF/Rg6nQg0RU++hF6fXs1mTPa8DTa+E11udHMX4BsX
+uriYRTW2jMexVeMvZGsbVXnHILF8+NY7lVFt4BOHg6reaYUTDEX7fvXV0GpTXoNLFO5zHFYf6ay
NLrD0kx70rp0lj7NDSkPiejFANVxHjgqsd1dsQyMPqR6On7Qi1H9OFpGF+NINyq9X5Z66h45uMUP
Rs/N3uhr45MTldBZWeItn2P1brTZTscOKtvFyYv0vdr0yTfIleqObJCx9QlYgmkHY1DgOasbUosy
RdS2B7HKVRKG8HE0eNzJBiXG1MCVe8jk6M5+GyZItE64XikPEUN7PMK1zv2eJ54RvzeKSJEovkvr
C05AMKZipKKMh6zImsln/tg5x0EleD5KFHuywIqtJn6vhWNmIRaT2ykysnpnnZUkUdoASHr2vRhN
OQWttMArooxZEOFQGDSOltPX9Sk2rLCk1a2CtQBnNP9HF7iG+xaG+p5D9NZXINXU+Yu6CKXp17tG
sVLNwr2APm5qxgTberoaYQ2h9H4U2foKCwkJ9SDEzm+iiGz1wSr6IrzUplL87C0jflNpYjR9GwH7
v8Z8cRIAmC1XK1qc3rok0iQiH7Tnw4tIZQbtcNZ9Sxf5E0g6ebz/XDeZ+rIUPAk6VfQMb6beCKn3
oREynZiS0QwGG92HPBPucVJn+dTS2DorBVY69Wjbv++vfNOcY+VFgI7gQgP3pj8sY8QqFXfwLrUH
RNGvpsx6SHLaAmg31oHiIsmo2wJ4XW7NRzhr5U7mubVxQEtQuCMKRchZbZxBm1Wu09a7WEUYX4fY
ngPUAPLT/afcer8gGFSatkgPQJ96vT3Ry5ylFSrexXQaJO7wo5FnYcXi60L0elCU4XszOG0AKO+v
Owa8XyZOy3XElIPc8PXKSgl4C6ft8GINs3GuGkM9j6CcQBdXxd92DMjfOcucDGZp9F6WV/1H87c1
JQp/y34N3SZ7KnS1eCzq3jk1ldyrLDe+GlsVRMgiZnzbppuWFh2aK9EVRfH2n9qIFsZnLnfk+za+
GpybpS5hvEytsHp3dgn3cTQRoDOkm/0X6XI4FxKG7bFqBu/brOUGcc0q4nOeVeHOjtl6woXF8QLX
XSZFr1+mkymu2zEFu1Zlb53h3xvDQTWh4xzu78zlGV5n1kCQ6QVQoDOTolf9eh2vm7OCsUF0naF+
HcGZP8y5PHpJNz7gabLnq73xRhceExxCWh3s5tUbnYwpMfU4Sq6xUdVHIRzvVPWTjamOnX42ar2+
6G7efOkgkOxszpsKcyGpwOfk+BHmGPq9fs4xKz1EKJvkKmwwfqMmrXMnRPYJOqXxKObmP/jx4U7D
5SVCr14uYE4EuDCpYDC1juBTbgMzdIS4Qk2owiO9ZQUJIbeMWt8Z3H48dm2Zp6cuSUvjIRy1Vl5z
EG3A1mQc/Svw8x39CZW4nzD5dcuXZlJUR9r+OIfoXm/5oi3bzjck29RvTSU6a8poG37jNZZLGLPU
t2NsaOLaSLurrm3chJ1fOh2m6Qnql7/cfIJLoHjJRVZ9o/tV6SXPYGujLza+u1/CSB3+SyIVm66o
Buvlx52n/wRvIb4WmBVERxsxoPjZsvDj7TLL/MCAdn522LCQ9WfVngK0lutP9/fr5nfk3FPfgli9
6e/WXqH1g0CzgB45c6981jrNz3VvsPw2jyr7PEyYtwUjhFFj50huXFUU1SyMbyo9ihd2yB/xDb2W
BCnzPL6mTi+6s5BZBI6xjUzrQ5m1zRs2/PBDAS/9lrS415/QdmWudf/xb/uk7OOXPbXk4wSn1X2V
aIboByNJrlOaddl7YXFtg2dkYg+RhLDk9yiqzoGCe/IPGOrjuxG/IvUAAbSNA6125MdZGqmyU5Hc
jrX5WagbgrtH+g+KzCpc2eMQRm1HqCyLtpVHFmqrQNYVzJaRIaTme7mWWGdNk1UXtFNtCd9qbbPw
XWFqO1Xl1ncCUoyglMEk5wapYvYAJmgHRFcdzvphGXMe02oKn4UAYxXmNv6sSlEckhE2WsbQ+Of9
T7Q86vrQA1hk7ofe420BE06yHBovj66F2dS+q0zWU0hSvXMONjJRBMYxMgGlxqZcz9UnlwoQohWr
RFSawJ7QRGGV01DPe6Fze6lleMpoF7T2KnmhDG2d0Mu4IjLdO3b9aL43Um04oGFR7+Sh20vRbOex
IGiu6+cq6sli0ii6pvnQ4Wylmoe8mGe/l/3eVHhzy1LO4riFBeYCNnp9IzSDiIsS+8OLKDL7Ed2Z
4qiEhvXJUIr2eUxKFMLUQgQqCqGnbtRgehmh+Of+Xtk8ziD+qSSWTuSN3kCNs1gSayQyvTY5Xxlz
JuTAdVO9bVWRomSCZWx+HjMzBtOdEd7e4KdRzocyMoavpakpnq/bhbFnSL0VZNnBizEFTks38FQ1
y2eHKBJdudvkD6TYR6DsIlI/O2HXPiKpif6EPmAEd/9tvPQnV0cH0SgqEfJxvMhN4/UnwXNSMkFU
kitTFzToa4xTfpTg0r+X46R+LfS+/iAnRxQf9FSWKJfUaq/6sP1S9HVEQ1HqdZ3zAQWc9POMjK7w
c2dWvuMNKIugmHvtk1F5U+wnRV1LXzUGxQxQsdH6g2vHE10FpWpOsjR1CMEeF2s9VC1svD51PuKJ
IKyrAfcPq6m4wbc2nuP2G+OLQjzmmB7+wvJXUvkLpzriCPcCVUfmJkABKAa2Pon0QzrV9S8lTcoh
KOEBAJBH7wRtpDxOjWNWlGFLZJzK762rlZqPgH2NLltq5O8oDZXyS+ta5SMA0db4GM1jdszNdm4f
63ZMf9axsH4nUTz82vkgt6Hs1fdYHZEqmtwpM9idg5V912XiHKfGqYPCzOaHv14JRjaQdVicDDjX
MaafKJwG8qDrZAJ6syS+XcUgnUORjNa7+0stP3q1yZa5xuKVyXjIWZcpRVsjwKx0yVWWXvnYzdDm
7bIpD/dX2YhkqH9SCzH3QsB6fSE6gGCxHBjTKy3x/l8zzJLnwguTU4F7zk6aeatNClCSJBNkC2AC
/rQK0HRn0fO1ovQ6KF79vR3U+dsEs/AfFWGQj33VDW+Hpsq/a7VMqodEjQd8lgajr46D6Ybf7j/3
Rujg3uXNUtaju7CeHMUWCGNZk5+AfWue3W5GgwhrlhMTX+dolan+xbOEvfNJN4oY16UdQ9QAoXqj
9tB4QinqUouvNVpbR8gIkDsQQH6O+qYL8DCJPv8PD7kM4mhTbnDFEObq54invKZJQo9pUSv/GGmF
wx9FEn5l+j/OvkkXytiJkFt710W+khkIoJEbxA2xEGknZrbXmHI38Y3CnbGjjt0P95/vFmPGjqJe
WXDpFuYz63t4wpe8c/QpvjZxCEUZgKD8pJoC0e4uNJE9qyLxToGD+bMuwvHSykogtdbiznoc8qEO
uk5NtVM9y3rnQ2+dqoWbCJGBzX4zJ4x0qBJNH5P961r2PCjOcB5C13vK5mxvlrbxqhfBPYpF8pCl
O/X6LhKxtIuyquOrHkv1m9PoxqmbYUHef9Mbx8VDYBYeA8ECz7DV0cXEuvZmz4yutc6FMxrzIenD
YFLTKQgzKFc9ek9/H5mAc3DN0vKjxb4OtcNYoLrZYWVaWEIcTDtSz7bGQN5G5WMnqm+cS7C1CM/j
ucCK6+YCYmKpooohuVZTqzzK1O2f5yRVpkCQ9XenQin1fueEbHQYKAoXgeIF/cNQ+fVnq0D0apHG
CVEN0bypybw/to47PSIrql7jJO4fLbt1FSZ8qdIf73/Mjd25HBrmWcvRuZnPS322nVy1aSNWRn42
neSrrJXynV7Xv+8vtLU3cZWAmwJ6HSjAam9OGSgjuRzPEq3ht8CFvqvADXbKqK1FSPpBKyOFRRdx
9SZDXBGNmUbEVWvx2RlREI2PsWE2ezTQrSPAZbAAYECh3WwSxdKKJO54mL6TH2va0Gdm187J7ETS
QGRUqyBp4Fbv7JOtb0WtClKMueMtDtsu0C3DqY9Iopjhu6Ya8sDV8IWxy2nPxPklWq4yjoX/TisP
GhaBdVWzw9gw2siuxBUS7xie9L6t07fI5Pf/NaaF8iP0EeS7xi4yDwb9RsdnhtG9q1CbADw7x1/T
VKIm6SRh9b0FKvRTjaL+YyE6NBfzwqpqf/AqZy8Zv/38FnOZJZtArhhYhv76IHGEzHbKJ3GtDBcr
oj7UjmgNVzuNg61VlrmZunTIbuc2rteT7DoRHbKhSA4puijHqc6qvz6YbGODrg2fGiL3TVDo4zHu
uhpJxtkWJza8ODeNVl2yBrbF3x5NhjXQSZYhMEOb9fiybtxUb4chvToKWPpKtNWxKfM9daHbMwN3
ig4Qx0Wj2b6eBuZT1+dRl6ZXtUP/1de7eu4C9DGct2HHZNbXq1FrjhLIyR4U46UGe72ZmUiRFixz
IkiS61mwTTGFsmSSX8EHGUsi0upuIPW+GQ8VtiCxn2qz6Q0UWVHZnunH2ravqKP6vRJ6/7lAHlQe
hrSHUsltajNskm3+s847DROpOkLwLgYTED15ZRIDfgUm/ps25PjWQj/VDiBFmG9NL04+1JqNXkqt
ew1IijI3xsPcaQLbv65z7SNapQaQ8jjSpzPfq5iCRMwot1uhdAUM5tZsYGhreRe4zSLNItrcTIKy
Us1/ZqOELi09i5CTlhMFoCkaFzEhi398f6/cxiBepUXeTu8Mmbv1fAFYPHhKQ+d6LLr0LLD5Pupl
lQWlk3k7wXxrwyxce/i/YHVuBHKqcIoHxRiT64jAqQ9i1f5hZg04X0c2H+Gk4NA2tn+NxeUSZB5L
jKULhxL0KoTIvtOMOiNNBjmiPbQThBe19LCEG3XlAJyz3jl7t40/4CoUdDbFHZjmm45O23QoHRXp
VXNLSxySLDZ/po0dagsZMEMplhvo5ExeMRxBvDg/9ahGpvz+N73NPxazDdIdDNO2ZCrTOFPaUJJ/
VGkRBjKcok/0osVjOw35k92p9cXUmx5ZGX7/ztpb+4lykzEHr/0WUd4AxJr0gbULIbxgwT8uGsom
qrhir+G7FbcXpzObOoRO/PpVZ0pNiZOzn0JEhI+jW1QPpZd3O3H7Nn9EXptkCtUTOkIoO72+g8Rk
zJxbO7vqSh6UIs/PIf13X62RdgF2sZOLaxvvD8+hpWjlkW6lMKJUZIpVgqGJ9F5HGWCK7IcU9Nsn
Ny7a8LhEg/FgRS28Y1fSzfGbOlOeZA6qqEkSERQK1oUP9oBsWBBCVH9M1WhPLOUFVreKv3SWlwkW
EFAuztU7GSMiHrpm3GURzgDnGfgLSBgmAtgydciDP2lIz6nHuq/6t1E4ml0AzkuWx6SvxCcVC8b/
sALO50dbTcqLpavdImvdmJgUJ6lztKHYpQdVJi4ERKFW5UXQ/1Ku+OQIGbju4gcVIsQyHvPQbjOw
malsd7bxxt4CaIQiiLOUnogXvv7qNp2MZOr5DBpqIJ/M3PR8Ax3pHYE+Z1FxWr9IxquYdcJ0ADG5
epGzkVTc4wCNPLcZp2uCXrzmlzbzMaB5StE8AuhEc7tPakt7b1WlqQRGxvjCb62FyqYDy8tR85qG
MEgdtfgYRrOJqAeM9NEfe7WjpduaPap30i19HduD/OT1gBODNCpEE0Tj5L6hHgHCONmVOge9miU/
s87sGUXO9o+8n40PVjkNhq8BkUt8tY2T9Jjpo2sfol6x2kMroHQdtb629cMgGe/SZXHGf8rGyM1A
DlP0UJbW0Pl5oqnf6ioJf+dVaD9r9oSLgwMo9lMyCOMHFHoEhbvCq7zHsEC82a9ofIanKZvl12aO
c8UniKO0ICIlHY55D6H2yYnoDvrlMCjNwcNK+TMZlpKdZozGLlMm1F9uWDiDr5hN9yOv5cT5BbsZ
oYWCKrpPZyPR3qRmPf6jNTivn1wI8BZ5wWTslbsb3TGqGCBaPAVN9ptbdrJjnIjQAr807Yg0M73S
Q2o2URCp+fh26RM+e21aMjHrije50vWHjhlK4Di9vhPNXirr9Y4D7bQUVOC4bgH4kW7k2TC5F0RL
DPPoRTKuDnXa1s3z7I01J0uPk+gx87whPecd2QEK90qWPLTp2Fh+13mDdwamFU4nwxjQoM8dpFUy
RHIt36I17z4xNpn636rWJF2AUBJt75zt8lntrVbgADvHSMZHDfyeUZFq+aHqXVmdyi4bfuTCwR4A
3XOtfOO6s/fGnifbPDSx3bxLLSX94lYYvELGMLOc/2xs+eVdPk2B0jpD6iuoCXxNylnNTrmjdsDF
p4TCZI7NfPgAqZwDMyGMXlzl1JfXoU16bIUJMONBeJP2VjVm7OIcj322E0w2Eh+KiwXawzEnMViu
mD+GtrJGPGceS++iq7jk1npee35HjXUYNPaAkrX1ISbT3Vl1a9OxLAIVcMsZMK3Hc2G5AHYbxb3E
yBP4qQ16Y8jy8pBUPdOsvhSBm7dh0LWko6peDY+objVno532ILYb+QjXM+UIvwWm7w2OBI31lNEH
PwRq2WGos/lZ0cfuyCzKeu56dUTVPndOlrXXCN64TPVF2wIxSHXR7F5FcQfcgGdUy2ZXveIUtqka
pLVnnhapxvP9nGujXclFxcyQTgif+qZVMRaMWk18AC5uNnbvEdbB9jd1wWD7rTEzA7bzbH6fJhLJ
fadWmWRCCOuTT/2gzN8MHfGEGnFG2E5+lIRq8dcIM3D/ZDELQ5JK+qZZM2K5MixSIq7SiGOW5PPV
GId8Z5Wtfb5MzohvkERucF78izyfINnjbZgqDLcAzn6aMq9Zbo/eu4595uDIbMXJXiaobWTdC7OB
WbsF+vUGQQcyf3C6OlYuUSja8Wg00SKamHsW2BX+lQlCv6sQDbbk9GO0kvE3saj7wL5huFpkk4Zp
b2x03tHWQqt+INvM9EPoVPLfCaAZwzwnVU7u2DC/T6lJP+xsnc1fv1SzpNtAqtdzGtrJg6ZH8NOr
mUgFjpSZtpWKFpCAlptPk4GNBeTP6FSVmvo4hpHe+NTFVgAfzHwe8EoJWkUqbz1jVE6z26sfo6kd
HsCiKF8Msx3PsVD2NH020mIE87jRqJ2Boa6r/96bndaLgRwTR8QlnfP4PFRm/jsdx+xTkivazkva
OMoQZBYlJront+3GOKvhlHSsB31K/BQwTOqglH3zLuLS32MebC5GQ9zBBxtFhnV7ukPZHeM6W7lM
Y58eaEHh0oKrwQNSbNbp/sffSDThqhMaF4TWrZRjif4bIjE8F4PkMdBm3A7KyTJ2qtKtr7VgnNnR
PA7f7fUNxBOSTsUFNYIAelLVsziatIjOEYnQIS71PYzd1gvktqMLDiVto58KFaXBHiS8jLndHywy
q6OCj7qPmsbfN1GJ7IsIGNMYDSvuVWPTDENnFNHyaMnUPcFMVZFedjH9EjLZiW+bTwVQl/bdwhO7
gQZ0A2PWPlMuZiWTN73ijRe6lu23XIsd//622Ftq9cEwm9HiMUo5XoiynBzVpbUGl/hzFCZ/LXtO
Z51rweYvpqVgG17vDQcM4ADNN7ykWPLEfj8ZTYDZy/AwOgSR+4+1cUPQFkEJYSmomZ8tkfCPTEhp
Oj0FUwLfPOujY2vO6XOcy/TgWPO3uo9/m6027FzMG2/yzyXdVQ4wFLOVjdbsXTQ7gR6Gu934sUQ7
VZKctnsQgq3no10AZuUF7bxOueoFYqNiBnGpXLt4VnCoeczq1nws7Bb12SEauARnZ6evtvWEi3fC
0nWhr7YGtPIP567tQxePVTW72nFP77Wc9VNkDeXOttyII3hhLsJaDLfQuV1tywn/Vq3tSClLqXSH
GVnGw2B0GOeZSRJQqtvH+/tla71FlHXBsKEqv54Bww4Oe1mg7pD1Mj0l3TD/Glrrq9l1+jWxpbdT
j2+8SaozOj2MQUlX13zzREsKRTQL1iSO0SS2sDTIMd45Iy25Z0axuRTf6uX+vOXRjmUCbxG2wZXg
OzwZhTU90/Wx3/UuXKP7L3ED4GWhg4ZgF0ocjNTX8wDLFrie2eGiPuppp3HKlaAaC/Mwgss4K5oz
UYjMEGshqD03RtX9kw9ZEehapTxGER3v+z9n68kZ+9rgFthLN5Moo2b90tMhV6F6epwgwD2Q0ynH
iE7tDipl4ziiP8POWa49rj/9dbiRjQwHR8LtwwtteqraMnrQEkU9NXMkjk1rvRuVMt0BnyxHYFVg
gwrgHmJcT//0peXzR4hT21wgbD8pl7QtoqM3Fdl7ZhHNjl7x5kv8Y5XVk1VqXtq4JSkXaacJ9Ti2
ln7q1YmPLjTgpftfbKuSBJ8P95Wvtbh5r66IPhSz2WH/doHm4XzHFN26DEhRHGQIQ4BU1DPe1Ti2
PXbh6P2j1ZnpBMlsACWrw79muVNdQLhYphWUGTe1tNFQvKcGqVk1qeLa2Y64epG3Z8G0+XqRuFvk
a6DurytWRU2dKM2r6Noa1nh1BSAa14q7Z8/L/4dhHe8USgBp0sKXXr3bAURhWteAaN0xBoKpe8WD
kPnH+19w8yAsqm+0H2jMr68IhAi8xg2BRod4VvmTM+GdZWc4DabI4EqRtEGfxTs+TVvv8CVwA9/h
elrrhABO0kYHgdyrOUUtvUG9xByWt5mFkIbvP97mUouoBPGNv62LkZLwKdAvQz8aBl4wTRlmG62a
X0Lk23by9eVzrI83oA5EuiGQ3AK7maA1pVpTqyHQKs5976pIrvTZCRHV9JD3Q/qVAsz63EXj/9CS
Bpxok3yCZFnYHK+D2TAioINYNFE8rrxzieTWwUn6aWcAsRW+KLBol5BOL7Oz16ug0K8NlstRB3iM
FkijqJdM17OdO0Db2pAUjosSAVZMsP5eL+P0GuNWD8kypbHmyEeiqgZF28lJ8238i5qH0JmN3wzI
GKQ2szZWh6adZHPOxWwtfatRVj6TgM47OJ4DnHbZG7Ffijn/pRZz0x5pb+p7o6CtbbaIKFPX0Ekh
hX39o3V9jkfcupRLIdXpOruN+OkVunG0nVH7Hw6sA3SfKR6ihDdoQnSymkGtBA2NMncPC4zKT2y1
P1ddIU9ZNhV+XpbpDtds66O82L6h3UaX3l3tMJCNXtyowM2UcJBoP2pYYGIEccws5b3tTtAVoGT9
D0d3IcPblKc06dadKU+HR6PjWX51tMj8mJVNEqDE3fycnPnr/SCxcXK9l6Y3q1CVrnd2ns5a1abA
3JQCpSTGCWbzaCSR9owxmoe9pBXlH+3OrOYz0NK9wmfjWFGbEuDpRNLpWUcoJ8X8CAfY6GqNgG99
rVHBbKKAq+68zs116IHRCVtwJuvOhVmGdly3Fiz5JqsGX1qDcxqwbf/x9+9ysQcEu6eSX63fZZyj
JDGbkiYmSklXhs2IWk2AQZn3hldk57vAi6AJYvmxV+5vPSCtRfJZD5zbTWtGZ9hltyFt1qbP5QcG
WjV0k2bvUt7KeKiH0S9HgMbhDK7CYIgvijPVUFbjeJFknZO6dQ+QFRaN3WqaaWMOReUc89TLQx9q
yjDSvY0HhiWz0TuB0RRGtZPMbj35QqQFwwBa86aZXbpjZKUl7PvcVKfnlu4DjIBxLzvffHIKPIqF
BQzK878OcpZAILGCrHKBHaE9jHSmr3hmlYfIhuJhCEUHD5pHz6BvRt+Le3lRO68+9INb73RbNn/J
MnvHNgGI4Q3NbrB6RXJo3YtQUDI55DEQBnjhVlIfCnty7AckiHpEHNUax2mdQuVYIdLSnAygBq6f
KfaQ7vykjQvAA00PdGWpRW8USSyglc1kZeElmxJxakDpPBnpqJ0W8OD/8LXBpC1qFwD4b3SB87kM
ERdL2OeOGh+trk6PyljvEZA26mukE9FTJp1A2HB9o41TERptjS+FnYGgiusqepCqlgEBasJDNac/
74eNrfcH8o1Xp9Otv2HoeRTTpSgXZ14bir/aIA1RFRIHGZmJv7/LFh+/BWa0kIvXnQP6EzXaVJGC
iFkSnlujTRXftJvqSbazZZCJxprhZ1Y8/3P/ETfuUNJsoiKpCUpLa5xliZh6h3sqpRI+DOemV5qr
60zRY5i6WF8gQXAdW2MvMTE2cAQehBICAyGfcmt1c8cV9HZcJsnvK6Uwj0mF+FKQxGixMP8oKMcg
cvbXHk9vw0+NuPnZNy5WXU4NSA4qZshFr2amcoCE4kwPHVSNzO9hQZdB3TRTf3RjMbyfZk8Be9Jk
IEW1pB9THyuO9DvtxZHJej7nyalD/ugL1oxZFMD3bb6qHcyTd60nJS5zgKAe0qpxnUASwqKdlHLr
eidkoTuLmCUIpFXccpS4SuqqouWsxCWi8qOTPdVT5Z1qJ6XznMdteYm9zGP+UyXn+x99KzQDoXfh
5xOebxRWhQWJvNBqRLx1PTn2tdGd8yTcQxFsHVbPoBcCtmpZatl6f3QWypz5ujpw9Sl1Kh4stVHB
qWL6HFYWFielke30FV/Q1atah0v2/xdc7aqmwmMY4gGqp05p019v82AR6H4bjQAE+ZPnmxPGSALA
m6+H6Hw5CZOS+69286FpARKl6DdSvL5+aJzF0VGBl0bIqOq3o+I1p2SO9ECpDcuPvHJvUnobouDv
MEwgH3WRDHyZNP7xkpW6TWWMZgz+JRJ3YWmi/AMr4WiHYq8Iug0Vr5bSV49WpgCMvHSRbXad4sec
z0PgoaYUMLsznlvm1LzjfE8qaOmwv/6mPNQi3czIbrGwWH3Tmgyb6SbfdEx13mfogYcEhHJ0k1BI
X9ht+T6L6P55SosBlbD/2hR3YQyDKNU4opDH14Vf1lruPOp9fDWMPH4bj3Px5PZ1NV9SwK3hzg7e
+picE+QP0Je9lcJqZTvoCk721yyKxLMRth1uKuH4TpRdunNfby1FVYhi7wv5Yt1qHM1oMtNGAG61
verQpS4mQ0gVHNsM9ev7R2JrKfpfWJW5MM5u6G1qU1Rq1MGMTaZEeZw0RfxqDdkdnMkYP91f6vb0
0QOj10AKtgjfrftGos+ViWsHiDW1p9JyW1jGEJ2ycMgONEnm4/3lNlI+1lvs1xYTNHK/5ff8cfqa
Np2SaEAzF6lE95NsitAf5xA0spJrR9n3Ewg02zjhyDAdMLrKnipsrIIx04ydNsjtbUKrBeYBnRAA
5rijvP4hthhiWUl+SDh06TuvtLzAsKlNkS1wAnOcLD+pFbDfhbR2DD02uvWvl14umz/eASJHwpL9
lF3rWVVbkDpt1VlH1cqyN7OLRp9fNXMifVrPEIhzrTGuPaYC1bUXoXpquZg73l5t7AWOjdsAKxo0
LxA/5AjfSBqMPUMsSX1+1QtsI4qitc+dMienVI6Ue7moHg3ZpodOSpeP1sTntBzU/2HrL+qLOORR
497U8K2pYVfBHrlmneUEYdGoX7W+7wIbd7Od77C19en1LNbJtGVvICVSjWpaSBCpsmr+FymFQg1c
1GgOSls5Hws6CTsBZPP9ksCQrCI7jcfr6jowYhOtCkuJr2Hai5Mea3S4kik3/F4L7UNphObRaohb
pa7Fb62ani0WRM1O/2DrqclkFkwv+Ss19uvNh069W7QRbDmtTt1vatPZb+WUFSdkNdpHkwxuT2Bs
c0HeLwad4INuqByOlqah8IibmsvWsnJVfJiUNH90BiV+L9CG3knVti5dCh3kFlB4IIKuIkwZ95lR
YXR7zXuUKpxhwGWwGDGqK/p0orSV4aFJTePD/cC2+ZSgOxb850ub//VrjSMy/1SiOdR4cvw6VnHn
F0qcPg9WyLA2Sva61Fu3PKOaF24M1Kb1LavXTa52hRtfndrGfW9AKkbL5dfJDi00+fMZ48A4Cyaq
Zb8Q06/7D7u1k1FxQlIeZgnxfN3Ts2RJm97DxjJkToW7YKQhcqlpqA2dlc6eTzm2WVe90Z0TRgHD
G9plxodCYiW/U64vkXKV62j0Y2HXIQqG+PPqW9u1NcZi7KOrYJ7tCwQWPlaDou4kGZurUGUC4zY4
NGv0lssbdoXLrGhKauMXnbnPNZKE/+68040LiTod5yzG/PQR1/vWoO9R94tFjloos+XTJqKNmMxJ
96ZXK3ycJzoEV9WNnS+cXJGBfUU01S8k6FJf9GB+fSUO58afPDajj21oHwWzjec4bhC11R36Qi7e
kmWWKXuX+nJXrj/D0qojiG4ZfwnybC/JNUpx26y9QBni+Skd49Y9J31iqg8pOU5J6ql3X6JcldbB
cUf1UQuz6nvU9eGTXQo3P5ALlH9tP7DYn5NFIfgOsOymjTnAwxCFpQAqU6LhNNadcYrB0v/SRam+
H4t5Twhva6uQudBQRCdh4XW/DgNsFUeRiDxfdXjpV0sPER/q4dC+u79ZNvhxaPOTQIFSolq8mYeh
96PEdMGiay5S4fqQ5OLvcWibn9tZr9kJeYiaIdSk6LveO9r4RpmM/AHNokYGM+zX9tmYysw56vlS
k0DvHL/Gjg1CoHJ1xX1wLOE2iArJ6Qsof+dHI9NOPWsjJ/5gu2mN8MGc5x9LN8RQ1Gem43YPA4pi
3rHsS/zeLGiorj9jPjGchhGJhoepc6fZn8yyfATd50X+ILXsYzFVuv1GjdO+og3bR81ZByvxzeF/
kv3XxfDTgdY2kXNsK1KkI3yZOvq48yY3ti75r44XI7C5m0jm6HNWzlMHQ1edjCvobft5aNvi4f4q
G3cSc0MCJtGK5tg6TkkvKREAYO5SpaX62FRD/WgXSXsVc5Y/wz787JWh9uX+mhtFBGURoQRcCOPE
9YS7k1Wr5yVbH52FKhhzM7/UzIAPMEiSnQCwcfkBHYB0zCwdyeB16OLST0U9Axqa6vJn5bmSb5pN
HzH78N6GkVf0O0nixnrwdugZLBcgQ+8llP6RQE+hGwEqyYEIhMYEgXKBDJxqodCwihSjGQPolmr6
+f773FqUocSSMlFw3swGcekV9dTL8NIlinacB/2HE8+t/3+cnceSnEjbto+ICLzZAlXVTRu1pJaZ
2RAj6Z3Ee3/0/4W+f6GmiCJ6NtpIoSwg88nH3MacK6QZq+XIEmLn88Hf4F3CHCWwbrv0tRW3EJSY
T/RNOZJvizV6868N3StjLTn4gjtxCzAnnVvuyd+54ds3KnStEnK94j/KGoUIGVM8MIPawUW68wqR
7AQHi7rICubeJsA6JOzKZLzayAxRzrVKd+KzOToREGinWcpT1ZTC9G9/t50X+RshRK1JuxZsxNtH
wzDWaFETlO7rUa/RPFykc1oljAcpdg/e4s5SzFWAQqxcCAYsm+fL2jmJEC0DsFIP5dmifH0aKi3K
vTo7DFzqzidb01yKl1Vc7Kr/DQXUlNRFywIL3eXiNIQKdExzkY3BNYyhMd2YMvJn01vx33Ge97mr
K8OUQtPK9P+laVI/EXGrxdcamMunKlXReJ5EZJ/12Va+wuWxTS9yKtWBeNXDEZLGrv2hDKr8S7OF
iWFKmYyfbdy0jtzJ956LJEuls09L56rVqk89HYJJSoMqdhrE7ufKD7ESOYjIe6v87q3Q9cB6dXu8
dG4iYxLU4Ia+ZHfViMSNo81HvbC9VUA1wgojQSX9WO+FPwOVUERsa0MWgATsHmN4WV5bdkfmiker
bMJhX7PMqLZZEBtACbTJjM6qWcv/YXOv4WjlHZDibO8T4Pkw2SGXBFUuS96o0S9i/laedcCpB3Fi
/cFv80mwAgQJxHD/T9zq7WsDNTK17ZKkgRKKuPGoJppTaOb2p0Exc+Fro2GdUf6906w0OijSr48w
WT5t09+dS+xWNkfYIS805UlPg6XQC4ydYtnV9GEOIqmfD4qXvacEtcgAy1qBtltcWIT4XEHVnQVa
BMntErVJ258ba7KFlxUQ6H+q1oBegZ5rYdBNMwTc24Fxd33mzJCeySQhr719y3GTjkyiectdZRQP
+jKKZ/qnsmu3RnSXR1PyDI1NPsMoaw9W3n3JiFqB6adouOJ1d6rVxeDEWXmRlcXDI97+YcD4FK6t
Vkf79vp0oArE8cNghiWv8qBirLK+Rck/iCFj4zE/R48w8/rL7Zd5neHBGACCRNyC33/lHZJoxcic
t4AwjaRegXrfZOQ+OgRt6Q5hTWytoy58Mmm8HA2NdlqqK1kBPRDU60gut/uokUXRt1qaByUSFF/C
spmesiwx5VOOWtjPqDOGj11bWD4K+/1Dqkki9dIiKzPXtHEV+w+flrYdrGowNNdkegGiOkFTI6O3
Wb3WUW7dR0ak+rCOo9f3v3HAEitKdM0Dt7JPoIzVrjejPACZnqEt7MgfZyjrrpNV7Wvj9MXZAgV5
MHTe6XwgsIPy0zoIQEZwGx/aoaZ3m4s8KIayOs+mQGNCMaaXkU6z31vqr7nunUvadIgyZm1xoudx
NAve29B8aXYafZO1btmcW2kM0Suw0qChQX7pa1vzEnC9B+F+90lBJQAlBYlyPXGWdFsocmikweQ0
2UeMTgfHldXJSdxMqaIVZT7Oj2UnopNtxnnpFpU5fllwMDwCJ19njSugdbWxB3BtX0WLUB2hq2Nz
F+Cpki5upVnjjyqF9ol05iROhZL+l8PM9IygrACFvqIBNT1awj15wUohxj3H5nJ9GFuG/l46hmbt
9mk8pF6jDo1xcHz2vu2fK69//0fCQPsbX6M2yQK7lJZnfazNAPPi5qDzvbsK1S4tCuZ0oJ/frjLR
IBV5HfJpW8coAkiAITqnsegd//YZ3f10gE4QeQL8dyXqG8kj1YbDFRfqan02tF8oUf3A6Ev1Cgfp
5tuL7YRgogFxkB7sWhqqb5+q7+RJWKmWBOmoqskrc5L0m4pjhvohNa3wghFCeS/L/XR3e9mdZ4Ta
x0iLuAAveNvy6fRZZ0ptoPne9iCgh4XqwAsTWmCxmrYPatEPB92f694v4qUIQ6Jgi3bgleA7sM6h
iht6zWYx0l13x3pU60db6iRQsXY5fFpkddDOdRFn0b8tilTdOR9Fp7++/8EBy67ChbT3rz4uikpq
ytJxYAOIfoLSWvqV2gzA5ErxGFn9kSjUztyM5wZIjx41fPcrrtBAQGQ0gvKMrfWYZEVh5Q/xrD82
9tJdGsvEOiRKkVya1dbDK6fxsMJ9SCWh/EVaNxx89r3dtt67oKtW8Nb21kWkvdd1GjtBGaV0NLNe
l/Kz0TrzV9S5Yn/o9fbeqRTxfulB8M7wpcAvrECrbe9DoOIWpjlTKyHC3NeXIvMb+6zkwP3j4XHo
nBctsYqDa28nYJCkYkiz9gauB9IAhUAwDA6jMjlEvqXqrGdnKY+4YDtpIaugArhKKKyqeW8PcOSo
uUOhhOCpIcUe5IzmvChz6M85nrW39+7eUhD11l20YpO3Lf0CQEtpLYg4OcsI/6nuGlyf0s4JUXMe
cJC8vdpeiICiBMGGBv+KaH/7YLUEy7iNpCTI5Qmnthh0SweA4M5Z4h8LuKr3R13qM9pjgJHoDmxz
FJEspR43ahKobV7fM+a2/WLU2ntKxPSUhEZ7kPvuvUyacGs7mor9ChFXICLSqxLrDWMbBdEYLqcO
VR2/RF7odPtN7i61IjOZ2O9QTjJlmqUYmfRAyklKqqVQT+nUKt86fJgO3uL1nodQpq69dVQ+iXKb
3di2wnGSakoDVOnJL6k8T2oHHfL2A+2kWSyjYy/DDbLTMwKCb7LxVZZBYNjDZja9rOXMqXKEDa1f
s1+QD6svFpKmrqRMum/qTXNwc15fKOtvsHD8orJHdW+TUU5Jh5TQTEZpGD0bhih+Nw3S/Jjwvb2x
cibDJZ6XLq5faOvMyREXev3/39b7rI/WIOq07Nir9rjcCROFQZt8RG2bxDXN5iG12+YkmO95Pcgf
d6iW+WNnpfHBydz9yBxMWmh4t7Mf357MTml7ZNZz3n4edacF2fRLW+jau3ft78Y409IVaALb4+0q
wEmLuE4RspoiKfRK/pU3Norli7aRDgLb3qtUkLhkHkrmegXuXnn0ktNVLBV25d1oWd25M6bKteTF
gTc1yWdQlOPZ6FrjiKO1I5DCY1Jnq1RlMH62FVlb650i0cYI6qGwPk6lnvzMBwP07zqJGC60JjHn
yCIpfmLyVtV3TmfFJy6C3jenNn5tlwisCeKO727p8LMYuwA4IrW+wnkIbRgKSTPIC4VZzyC3kvDT
gixk60tNA2j49oHe21GwCoCPo8MAwXCzoyZRZRZ20UkQIp6tuehj2a+13bXvlwDkqTisAGJXktV2
T8UWg/clLhOq/r4ZzgmSjl9sxIEH9Drs6aHscmp7yMmZQJFQCw8qCFXZObIoD6E3C2TzWkrf0oes
6pw8CZZlqdNPat5NaJZpYhG+sioPfsunakDKqVBitMXGZFRnXwPJprmqgvibG9t6FeGLkBSlK8Ug
A/3JaO32LluW9ns3qRWUjL4a0HOcQ/Nc5fMU38nyoIXuMuuRdhAAr68VlNlWzgXlEHt329s0UL3N
yyJNgkZW8yBPp8nvbCO76xbtaH/sBnyw4xwTlHRogW2CrRo6St0OQxJEgKk+lIOuoVSGStVpRp/t
FNfx9GQbI3JOENz+Z3cRiDwF26T371I0jJCkg6PHnGkTkZIu7oVhICALzrB7npZB8qw8tw7i3t5Z
IEfFi44pPHnjppmKJHFUdDawhTyth3vDaqQ7NMPsowbB3tdjDYQw+XjocWze6DLYQ4ncHNPVRjH9
SI5Nr+1gbDqZsA5Y2deZHA0IkHHofAFDv1LcImiPEFNGspyl6p4UBOKxbKdlOQ3K4C+aPfu3v9Pu
bgErydSMPhddnM0r7NMJ7cXViSlbNPkHakDzcOqsYtAfMsUqFL+hGV67GeqCmesUaWm9xH1hf5DT
DgrT7d+y95rR5F3bnCREV5UHPVsh2TOS7hEkId/WmzCIEsc6JzjUHTz27lLU8Mx4OSdXqok6KBLI
oMB6S7CCg69kcqs8jeh8eZi3MPe9/WB7H5W6ktYpH/QaJBJhjSJbUkpJ1RmFNwFpehAJ2AMnDvWf
gDCP4L27HxV8CEwj6h0kqTd3hFqhqE7LDeebcFQzF43D7EHrdL26Q+d4Sb2xpHuAOpV4nYsoqU9V
2Ii7dKq0o/7MzntGXHlt/qNnppN/vU1MWt7KqKHXRctkmbxcWXCUAW6V3A3FWB9cGbtrEVypDxjF
wnB4u5aa9XxqvGgC4M3qnekkzcmx4NOlCiSU2x90J+4w6qXfxCqM0LfvV4yNHkEjZvugFXjJ87Y6
h3J4xEfZuwPJdTAWpRvDVfj7M//RrNPmCdouBIrARK1VdxGknH7iK6X8DbDJftaUosSqYwzV4qEv
h4rLEO/B6R+01hPnhFp79aVzZrk/6cj335VNJ2R/rJIxVVxNmbFFVXRUq72EyrtxMTdJVwCPbZ30
ucqc9x9tIDAUw9Te6KJsMzc8x5kwo14cSKaGJW9tK26Wi/QuNTPj4GjvHDaWInRy7YBB3dYa+RBr
gzrGWVCiL/6kSH1new10pL/iXprOmh7OysHx3tt4UFwgDZESg/led8sfnynqFtQ6crJvXCrmp77V
7UstiQ7RxN45KCd2sm9cPACdkv+Cydw+XDWXywCtjymQLeIXqXCS+6VJzfLCy9efoMxZAXPNGjtK
eIYH33Bv01PEkMeAMiL3X1/8H4+JlhTQjZy1Y3Q8TjNgzFNnxN3BE+69zFUZiyudcMl9+3aVUhuU
sFunaU6d16YLrMlAo11K/jUXPTnoK+xtFXCkYNupma5JV2hqJsjcdxk+bWZyitWoepgk8alSh9Iv
LHs80AbaWw4YxZq6Qwpgx7x9tBHxoWoEThcUZa77LbfNV9FDb5b0Ib3kmnE0wNp7lbSMycHQjGKw
vklbjDi1Gl3Ps2BBl95P1TH02ZKFX2jS+0dG+ATQDqJ1CMf/CgNDvYKWCiitQA6H8EGphvqUiPxo
oLz7QIg9MDQBJHWlcgi8uu91mzZXNwvLm+jNPpeVo7sL+rxfbkf46+4rDwQVBwI3PferVmE6lKCj
qiwN7KZbzhJxkRlYZH8AOptf2rZN77M6lN/dBWVR5CzIl4mTVwjdAgRfXYuUQFKTKhtCGbjLql+3
n2xvF0JKoS9JpsXYa33yP49xjmW6CmU20EDxQkFv3NKp57OYh9qXlOLgPR6tttmDel20XAuoYA9l
bDxWWf5PUqfpS8fR86p2Tk+3H25vhwBmI1enzYPW+mY5R53hVRQiDeYBnkEP5MCTItinouQE3F5q
98kAJQPVQyH2KoXEh3dB0JjNqEuSc441NbtTW9F5cRLLpyaahvPt9fbCL/seNjso42vanaYujlXY
NF6cVMnOpPJVEK6qyrdX2XuB5E6IW3BNX8+4Kh0rX6cvEYGzB+dkQMM9zXQq70SvNv/hWzFhoEJl
3EKSuPlWNi3jbDQJhyJR43MZxpHmS9MynRB/HvKDxfa+loWkLoMdumRXzdZSLFYjNGKhFMmQFJVo
9GILIWd5YV5nle0RAmUvfoC6AZkKaRAA3fp7/jhloE5gnhRcY7OTF1+avGtdBHTjc1y18hf0ZZaT
GktHsNWdRUkSuWGohPl62yyLfZg36don5wW0QZmhmuxmndl5s9kJz5RyzIz7pv1+e8vsrkqMXJWh
uLi3Kk2SpcIxtZYkaAusDmMq6EvGiOicNZH1gExPcV6WUnn/Pl0FO5lNGsraq99UONXgLEOVNCw6
t+lzXyzRp0SJUz9XJ/0ALLZzJKj7aYbBL6K22H5K1Yp0ZwjxJZysSLHPoZnVH0QKcvK+NCltDkqL
nY1KPFmxH7AiVxWNtxtnws0j06KQejzNrL/rqA4vQ1+3FyMepdZl1joeXDp7n48hBCXaKq99BTvm
JS7FMGDxCC1O8uIYLxFVj8SdFqnDuQAe7+kyVti398x6tjcN+bUcWMe6vxOizedTa7sfTGzag7pQ
qhdLmZ4pY81zbOHLaUV1fJlFMV0mzLpeby+89zFZk/IA6bvrvpRSNH0K8IRGHMJeiYdfD9K/+QiL
aTDN8D98yxW0TtufuH3VnppVUgbU4eNAM8uo89DIr1qv0qqIZlgJperFLrjoD+6lnXuCC5B7HcV2
0ArbrA/P2XzNeKHDrbMW0ymyJxsProMPuLcKOmIUWGR8xPDNB0zMGlpUR8+7zo3KT+e13VgNxUHU
3oGecd4Y+VkQfyistg+TiGyskM4GyKeQRHgDdd93p66kl4ZjmHgpqhWF2xZ1UbkKTCBfCN2I/CUG
aCJbWnfQYdj/OSs4dSVNr1Zobw8n5IQyB8FIeqGB9RBDmXsF/hmPylKY33AJr74X6JTjHSXldxlz
N79P6+5JTKhG3t7G+7+Ezuqq5rZDGYucKePkKhTUWWo03jzp8aORSDFb2sycoA1F99wojX6eS2P+
gHKz/BQ1eMrjotO9n+cKSEN22A7Mn9E82rwVrIHNpSjp9TZp9DNDc4aqLWldRFfVy5hI9X/YemRd
RH7C/jVOWGQtEBTDJKVUkuWTYdXphwiowsHZ3QkUGpm/gqvDKpa3bWAjvmHOAt30APDZeGo1++fc
Rt2ZVLk6uF92YiGMf4IEx2jlba9H7c9UYQjtySpkyPhNWf2jR2Uy3ed2mz3LsBcqt43yAsxLjelF
b0+mdLm9k/ZWp/GLvCtaTQDWN4mKWOyqzWhXBBK9VwbAwG2Sui3PSjNFd2mtm5cG34GTSiA7+I57
b5g2JDN9AjF36/rL/njuXghlnrOcVreczqfEkmw/ssL0QqeqPIgjO/NnwAPAI6DiExK3OxQlF6Jw
O4ogXdoukOWuwUYkz728FdOrhYa/W2CXdrEivCJdhqzvZwlSgK+XADcOgXk76sc2YsS8m088D+kJ
hspyXroFnk3Xxj5f9uDF7tzoREx+JtQD2rxbNAie5yUajE14XyQOakySMTzaVjR7jdzMfsrc9hSN
sni9vY92GIMrAxJNZ9ADlJXbZmVL5l2KjBtBxjVkOi3CYipsLmaen5a6xOFlAC2GerWWlgq84dH8
lBhdBAXfMMPBm6xK+aYoAtsC2x7/lccoq301xYrBa+pcekyrUGTwrFUEahvcr6zLsEziY6xMnY6b
UFc9hGW6yC6yHCI5d01bftebUpkv1FJp5jKE7/5hXFRHZ4ZdzVcsamOdj45iqj9nTmzfFYY5x36u
iPKlgB7Y+z3SkNlP2uMUd2g5LKel63VxN9WlUL6paje/4j/bHiEldo4jirFQUxjv8jK3U9cUyUQI
jnEUGFlYX3KcGs5Djw5eJlXJ/5KKgcwcFhFknFi+u/0Bd3YNdAQaOCjWkXlux4ZRqNRNMTLkUquo
DPCVhL05Rf1Huh7oYwyiQRA1PcLO7xxM8nd49NiKgHbe5tZ1hmVO78COzHtRnZwlk/0Uuexvtapl
qPRk1WUSxeC1FvizYSr7v24/804WQ7dgNS0ExrSCJ96GoNIakhRaKAkaQuT3bWzFZzlbmgMlkL1V
6LQA4iOPwalhE+CrHI8sZ07XEdtQChcf38Evs2I6aC/uL8M4Ym1HwDjdpmTtwvUQgV40xqXI3XwW
+T9FVB45W+wUKGgbEbAJaL8zzLfvTKw6Nex87B4jx3iqbPyI4lZT3RbBBL8cl6N59u5jkcyiHwNp
h03ydj1txCnKKUiii06qgsTuss9TNhzNWvZXcZiDOtzF/PF2FYT9jV5w1dPvQ+XfF7NseCLNYvX9
aQV+x8A6ue/IwrfoDSuBxg4SCfGiUe+EOygl9VZptdCWRwmQ+/v3NyvRLYJWJQNOeftUUamoSV6D
mcsK7M+aCkR21BwKDe7FLFg2sIBJy0ClbFYxu76vahBIgS406ZnjZPkJ4m6Pi522KFtOlk9EKTxF
md4vsv3bmgrejYoSx1ULaZEcuGIpsFFlYYA5lzK2dIvUf4Q1+P32m9xJVpiQr6hgOBmMMje7cIxs
bWryPA6EWQ1/lUZR82Rx+zoBlD74aHsHbFXahwrMUOnK2TxxBs2OOzyd8f9kDtE4QadmmWcWy9cu
6r7dfq7dxfhm9IPXbb/NFSDc25KW6ph996J7cow4cvNets8V7tyniXdxMCvbOWfrYyEuQAufJvdm
r8SLrmajViJRkyfzmURivl/gkvq3n2rna7EK+Sy5G3S7bWoZd9k4zcqEGbcaLx+mFjcck2ngY9+O
RyjOnc1vgrEhs+SEXSdbpox3EAYoUcCgxdGDRE6zxDeXvrkrbckx8BY0k0vDJv3q1It5EPL3nhPo
KKQNZkrUpZv7q9BKfGPwGQqmMWtSPxxz5XOYjEnly5E6n2+/1L2aEzwByBSmnDQ1t2dAykRYmLVZ
BBkahidl1kI/lafMTaxOOg+WGt7FivNKoYgHslE4kJKVyLf79OAo7mzZ1Y0N/weuH0aF69//UTeg
NV+HTTLkQaaW4r5ACcebwKqfjdwhSRuSoxxl5wuvJMI1wK0Yo+1jq3Ip6XVsFcGoTXKDtEgcfZcn
SW19SwlnMpfY/NCmUezPEBJ/3X7nO8cFkB/QEbAqjNe210Vtj1zmoZ4HbQ7Ejw8cGi9CtrojDaWd
5A9wGnkfwH+MS7YcdjVfOkOCpRlk4yBQJh6gxnIfn4oWkF+NpLfXNm1+9x8ejo4jmB+ETq8KX5FU
6KE1ShHoodw+5HqT3zdjUh+U13uPRk0CC5Y2HHif9fP+sV3AoepVKs1FwGTI+NkOi3oXKlb6l1OV
GmwagZQT2sPpEWZ978utI2UaIwbg460uLjAV4IthVNAVT/tT2lgxopvqeAAX2wkATHqgGTARQsJh
2x8LaXxDPcrKQNaqUnaB8Wh/NUlbDthSikNTs52TQEOak0dvWsF4ZRO8644MbZBCTkJoOv2dbY3t
E9OW4XvrKFHhWxrQSQ+f3V4BfzlPpXG5vWH2AMD8AIhQjC4pGLY1ih4qKbvGZoqzTJBTll5PZRec
WPNPGzkJRny1US13A2Ejcq1U5L80XOu/LlE7/ag71U7oLXdCcSW41uHBrb3zJbixOUIKIK8dyBX+
8WgImvw0gZaqLOz5bGmZfkflIx+8hp0ASArCBPx3VLoihElA+E16YBm5XF35xlIOj5gj9lijrdbr
UK4PgtDuayfSEoSAflw7kktGJmAXg/zonbB7bhPTeCH3r+0zbquzfY4nWVrwD5xS2W+RfDYDLTOb
z6itouJu9VIi3y95qt2BwUfO8vaW2HvtVDtrOxBaGgbbb0+3VEVjqUzsiDIx8p9SPMNtl5D4CEdD
fz/Mmze+XgCrjeBV81dS7Wwi30CfQIv/NULdebSbfjhrNB++vP+hmG1BQ6EFuVpXvX2oCcZQGKtG
FqRzWvqzHMdUVwjM5epsHdQjv0vczSSGSfkKNqUIv06hcdk05iiu86DLwuTvsWiWj92YLaE7pk56
r4yOfjHpwJiunuRo79ilcRo72jfvPj4OgYURm02BfI1VSZRCcpJSy4NaU0bdg1nYpz5YtxXUNqvN
kUzo9bZxaNaTQazl3kr2e/uGy7QfbDkCXW6tYbNM5+zrbJr/IPSqvfuSYyUmlOSjEGGvmuMDt3oR
Ij4fqDhouYYcLvd1mR3hb64vOVZBhwlVSxxyrwIjbfJRG+yYwQT6u1/YJ/IdSVz6UwNvZ7lyZPan
QUZj/uCrXUci4GC4OhH4wPVd9YxS7uykTiZECRcz+4wSsAqjuWyfzVmvxWXQYkU93z4a19cqK1LM
0pOHF3AFV7bKhgLN0ONgjAVO22OX+1JlKQcRdu91sitgWaw4iKu0SysJdi3j+qCtM3HXlKVymvPe
fo7xVjtTCnSfVznP9x9FxvYI5f4u/Phjk6lEMYWKslDNxkmhumnI0VucPvJoFM6fG5Rt/x2Zlt4r
fZOdESEUbgVnvDj4pHsvmCgHEGmd5pAUvj0Zla2PvBOGOXTS80sYOeEDyctRG+S678fQEF4knSoT
hPI2bIPvmBWsH5KgkqS5v8yx7txJXN6vQkXL76x2gyzDf4+yTwBw495jktq8vH8ngTCk06qyk4g7
bx8U2T7R5WoEdyAcxL2mSYo/IpZ70PvbOyEcTTCb9K8M8qO3q/S85L7DoCZQbbF4cz71L2mjoocu
xI8kA+xy+6H24hrB3KSHBXD4CiFXoOKCMw/0AVkhuEmNpuFKE9n3HbJjBxtl74zg4qisCLm1HNts
lCFXNbafBbQ7yiq/dwwg5miRwjCxzGhVWe7E3VLM/dfbT7hD0qYrAnl35Shz7W9r3n6WqlEuKbiF
UU+hZwO08aYplB8FkNd/jbxtOg/OvHIxRDo7LrWiHp7qZbE/4LklMd4phP3z9m/aOzPrx10ZuGTF
24o0RwHRbuYhCtox1n6kwi5e9OE/GLqu1zRdKCCWQKi3taBkSzA1GkYDttGFgTUiw+Kow/xkNvKR
ZP7vgdjbrIAPiwQeAZBx1RWek1oYySmHwJ6kcYaZK2oOj3U+5rO7aHULRiMV2KQJC1mvc8IV+oqb
YC5+NKKMYI+o7bfBrPoPctfljd+Z9aBdbIstT4uuW0x3iUpdcZFw1JjBTKBiz3bnGCccc6r2IvVy
dapaW89oJ9Tx905zxtnT2oE5gDItoLccJS4tbwGvq7mTIrXDQfTf+ZyrZBf9UpSoroVSEZ0m15NA
UEyl86r0mfmUIcx+UJbunFQWYQ/j80Es3EZAoWVql3ZaHEAu6nz8wpkJqEv9YAyjfHBn7sQgwLlg
QtZPeV01qVFazfWKedFHWUFTfhk/jJ0aPVnLov5TyNNwEBl211tnnezTHSGvwSqQzLe4o6UMkcQ4
Nr+jw5ndDXQvP6Dgax/cm3ufC10O6kJqqWuWhFQ5A+oYETp1jdwzn1OmEwz17mCVve/F86BFTKft
usldi0VpS5iXwTRnyYPSm5VfSqriQQ2rDor6NXJuDt8qGU4CsEqHc0O9vTNK9BhxIQHgEDXG/DNF
a9Lrmd/fTX3We5VkJ48WTlEvXXJoWrXzkKgmUk+tU3na+erblZVOYbioIU7m0AYyzuh6ps9xnjR/
ZYnU/X07aO7sEkBK9BFgfPFKtypDZqPNSCuvdAJ5js/YOJSd1+vMjIu0lRq3KXT1oIDbNjBp4VHD
kiYjbALczdx28uIJgzbGyHZguR+E++nb4/Pnj0fjsU1mc7XGem3+0W5y5kGvGDnbQep+//tVuI+h
exA5tuX41RKbm3c2q7xeHJZoTx+/P72+JP7L4v0lu0ePsq0NrxZan/WPZ6n1JpuNmYUeHFfxXyOf
h8n9o7z34I0ZKxP4j1WgG/3/x1nOHz443uW5cY9oaEdLbPZ1zTRvCDM+fO7+HXmvnfusukePsROG
sH2mZmeqB31zez2nmrYUU1zlwRJJpWcOhXZZHY1Ot0/N3gmFrELza51rXPlfmZIB43WJ86BpdeYn
IooDbKBND8jjkRDM3lJk6JAEyF6ZxGzCEKpqvYONbR6g8rb8g1+lCD3Gveb3GAbor9uPtZNMIjcE
pMtgFk86uVlr4OrXEwM73lIdsydlGufGC/NW/RyHaly4k6qUaPGW2cFNv78sLVqMCBUmiOs3/WPr
9Sv3vZpBaTf2VPRuz6VVuUOUGado0iXDa9DEC2Z5dI7MHPfeLTM+MMWwFKiBNs87E4P/j6Q2Tr3p
x7hXvhYavrr5JKufbr/avaXWlj5Tm5Xrus3TpdRQpzS3SDS6wkDPCPsC16r07JSPGmCa24vtXV1k
M2C8QXZda5qMGHDPuYnbizwa5rc2mxTUk7XWujezxrhPlkq7U+CmPSVFoh9RzvcelAEG5D9eqm6p
2tuPqYPLnvWOnNWwIVWVtb6c5Dquz3Fsi4ObZO/u+nOpzb7J+jET1aSASbDz5FwkdnseyU3+XbQY
R6s6Ct8/yAdfj2fl79bySt15+2ya1NZVXOBx0Svjv7E+hI9ZGx9BAcli+G82mceaRrFdaDzS6d3E
SWR2YoZYQPLCKjL015zieSldtBgkWN+9Kp+zJW4tNwzVtPOQajJ6L8IfgmYMtCWMfYoi9yyll+aL
Wdtm5c3CkD/ioaR9s9pcWC68raTBrSKfDF/Ws9Z8mZe0+TeFAJe4tt04ryI1iuLOMREzuWh2rYhT
GxVl60rIvweZokid7+RpKHtRMY3/mnJh4+9T2vJ3xSwc1RdgcD8Owxh+SgdzaU9jrhaVb6oT9gBO
IoZHaXLa7lw7ifbdLqRp8PW0F7VXZNqS+xk3ouO3Rj30LhbNkoSN7bI8T6pWmffV2MOkGCUIHZ4D
ifqn0dK2+BTSxyVmhGaqXNSqaSHXzgtTgAFBQ2+OyzTzulCyJnc2OgAfC6BYHDfnvGifobPhY11n
dlaRu5bTjxw5S/TT6VyCeyrE9HUSU/qFKGUtH1rHYurpwiTJjF9ImU4IjbRK9Feb1PF4n1e6c8kH
GEn3kjq24kStqCSelsp2dgrlLDVPci50PEp0oWrEtViTvFJL4ucFNErm4yTW/o/oMZkPajbF6klI
UgPqbkyK4UsyU0L7i63nxctS1u3nKqnNJ8QbRe4u5jg1L6QkUeVmjbl8t43U+Tmay3x2JhzS3D5G
RupOUszGuhRynaOfOQ7Dc58Wavo0tuMwurCbhe3TtRgpHnMjFf6SDzCTU2fUlzsZ50XhCplb74QJ
hJX5ytzrjVeNJr6ZFZ3P9i6VByV3RVbVut90TvxQzGPbYyufOt9RuBttr5sK40vtGG3hWkDB7CdV
GsfAqJQxQ7caRrknc9FMd0NUzjWiInaux5jntLnidg68PGhk1dj5Gei7+l5JIxNnNy6L2rUH0f2q
dUQk3TCTzBozRPAMXlvPufxQdYvxtZfCCHihkRRe1hdIdpopCAh3BkMpXgZaFa2b22YtfS2mRjU9
AXk/kKp2+awlWCi8FJg4Ly4VQTKwKckv76e4br4Mc2t0rl512reqVhfljIyvWf6L4amaeypWLUf5
zU54BY6IFAy9Qf7cwpSnZGqXbKyRza6d8uMUTTMGleFI1dqk59u3yP5SSIeAbCfmbUEiyVAUwpHh
QYYjdNW8EAvsjMo4q1J45NK1Bs5txCPdYHKKgM81RSOOFrCedsG4ux7rX6tZ2U+lZ1D4/gdapYEJ
4atk0rapKmKk7eAyUDxqA/uqWabE8Ww7Mf5Z1XOX91/CKGICjOAWpqG8vSz0rtJmp6B+TBEqeHRi
bbwMzMeni6lN5FW1E0/3+lAop1JWpv+yTTD+pivIsB0MzqbhWdRgD+mQJYHR4pyZd3ojuyrr3hdS
171fDBgMEbAIZIlB7l2hiQozlrtooY2sKkgepCpnyO6mS4sXy8E73ckU15oRuBl0HoYsm8eq0knA
pobkZvS59gLJIXx1asf+mdP3/Fy3yq9mquaDNa+OwUpuQ16P9JBU/8qFok3t0aphZ2FVNsdeu+KY
q1hKTrNk/Li9Pzf10bpRSL6BStFGgdu/LYwnRqayMVp5YLZq9pc9OflHoXUmeE4n6b5XaB9f+rQt
uXfm6StciKQ63f4Bv3HNb87hCozlqmTD4op8VdeopmSWCP4Cl0iyZPTXdvzD3Djtj0Uv7P+Z0f/j
7Lx65ETaNvyLkMjhFOju6R6PxznMCbJ3bUKRM/z698Kf9MkDaNDs7slqV95qoOqpJ9xB576SM1uo
blbX+YMw68h+mPRSk/w2kuz0HIxp/F0OchlAwEDb5OXft0mMlp+HmR88FybvmwOMIeykY4ab3aKg
zr1c1bhHmnnQ/LR0fvShpZ1se0y9IMiP6HmbVJOVqRTgLiwAZURgn2d+hRJHQ1h1GWVIMJ4kLc9O
aVn2F0NY8xs1Nqaj7t3OrmMig8Q2kGWqhvVeQNi6CqqIBXM8s2/FJI9ErfIDhKf0oJHxJ46vPzoc
bQoTxtw0nFeNDDyVJvDfFnNudQ56Vx1C+ACjOhihr2ttzb0YVHbhkrEsnN0qrxBMnpL6SRVJ8V7G
IuyTasT65M8Tegt3fYcUu5vHRhPdaU5lfc6axhywGSnFE2CU9HuqBiDjppHHO/VqocynodLmf/JR
Qkq27AOgM8j5KinGjHWtfiGkdK2bNPPYv68j+sAnq4GyzAwX/QaXtMekZQsG9HsVhsboUg5YsYd/
beK4BIO+dcMCb6G33AriY43IWOAqkz18fXljbu4vtgesVCYi6CvCvlWfb488j8wxyjFNiHnWkzkH
7WcjlsT1P6xCj5VhOfyuTZyVrQRvNTnNbnLaqlwjsfRQZ9WRZuq6P/cnDDH95HqgCNnOHuMkSc0U
xPJttoL4kqbBcCLfkf0xTjq+vxJ4Uarqj1HcxngYGvNTVFva4wAqwn/5eTfRnre6iDWR+UFRhWP3
/K2aQyDTJwVVEgt9OmF1xV0qNSAfZG30hS2xJ7l7Do7DXoxhOY6CjrvthrjJSXPmBdZEDyTMf4VG
1l8TKbQtl/rSOgd6oT/BPkweAiTfj+ice4cetaiFNwC6hQz4+QOztUoOWZnfzG4a7ms57UEzBhjv
9c6RuPTuUkho07BntY12UiKVlHsLMA6pc5v2uRTCg0KKYhSzfZBH7nxGW2Z8j+YvTTmmSc+fiioi
1CbUoG5T4xSXSRflrRSWeVIYZHllFRX3shXkB4vuPB8NJbSHQOUyn1znerVWmWTmc3ZDyL190vA7
vcR113ZurM7WEW5T2bke6JchRMWwZcdSlcYZFUTPpqkpG926N5SrWdeZWzQp0pfxJLuQQZJTLTr7
98Ag2i9jEJ3ClJu7BIrWRcpn40oXrF20UGc3qOQjrayd3AIwAd0gZMBkkKyrC2zRpVLGkfskNizA
eciHZgRLJBDPGIcUn7Caar7NoNPPo0CBDC2XdLp7+TTvvqNlCM+RXeaZqxhZ2YCpakrt26wK817u
jHfYn6D7OmTw8PDPOUjb9pZjakgzmKH4VjizNKt8Zp6Z3UpbkT7bRYOshZGha1v26Wm2pnY8WHDd
p1/i5kKTxsoUBNx2JN70Ze6kWQsiOjDLt6DUwlPWlhGqXoZIvuN8NZzTqi0tT8ud6VPQJv0VJl1x
kCPtbXwGOghAkEdu3WfVUUrrTAfClZlNfJ/BrUMVuq/cVsrig/i8+4rxZSNTJRcDmvj8YGepPFe2
GLKbnZrtyQpj54IaT3rnlKF138619f3lHbT3aPT2dWCX4J14xufrqdFYDoPZwbYOo+aJlYzZQ9db
/2z0fa0ffM69h2P7cOiYZ6LmuzowHVbmIQZpAiUvvNuFIuaLUqnVpUD2xuusMfoPD0edgd8qLU12
7fLwfzXBUyUXVjDjw1FyUi5zkH/onXE8xRjufnn9a/x7peXJ/1oJzJISzqRDtxYIgw/oUND3ou+G
O/FRw3Tvi1FPYLy10G2N9ZlXGzyGHIWKe2rKwi1AiT6kTYtnGdzKz//hqRZEMt1Q2JPrZGGCVY3V
M9i7RM7bW2xx2P3CJr4NmPxJB52EZaetUuaFEKAxNfijprd6hYJWmUyXKLl1Udh5g61N91Fpzwep
yN7bW2RbSc2Nnbp6aMxYbwFbo4I+a5+TORKnsTXmczk3R0Xu3gNR4FBuUFktk+fne6JPHSrqijFw
E6ZoXtFOvgENO8JH7uRWbASSV64BsBTrIQj27mYyVnjZQQdGdVduIle3p+Zq9GZ0imzas3HVNxcS
wqNQtfcqydAhCIEy3aoVZGYKZoVLDdG3JIYNJE931OHCS0dRnF/eiLuvkhsODBJwgA0xpjFHLMwi
M72RXsOln1oUW3vrCDq7e9uQTcEnpCZmPri6TlFvj8bGWkqOwOlOSZPMNErl6OOkzcmZ5DJNXNS3
2pMmZnoVQ9dgh20VB8yn9RD8z523cJ4gx3DxbTLWoEMtluInxam+VcNTogbmSC890c99gtAFkCU7
g3MuIePgFrlTd5eiyNDLFgI/YKrtLHMBqnRXcu6jnuLeZiPm8MtoSW2pAHUfJnmgMgTIAePfD2bF
EMO0pHdZXPwcglH+4SAF+NQzcji4OfY2AKGB4oE6bUseVwPblDSnTG+j3JsPVjvEXxHCORI+28uq
ueWBhsGGxCZm9f2xOlFzUWbZzYqt8J+sG8NvjtROrjIioQBAbXSdUVSXl/f23jHikRbFpwVuvA6y
rY5Bk90iFmZkhvyQKVNWuoFjtboL4E/9+fJiex9w0RfEd8am47fG35t1Y89yxmL8GAjbWjyUF9RI
AvLjOtIvKE5Fb8dKHnz6c81Bqb0E8FWAX5Dw1JdIKNDxWaEhojINkXwlHjJQ0j9UivSvGFPnN0Zv
ETVw19cHo8ydPfNsvdXXrKNA7Z1lBN6mSp+6udpOP51ZTfyXX+nuMjDtYSmR0mxycMI/5NlIE6hD
FNKDVMGGZ4h7kMnshSbkPRaeLsAifaPEz9eUmVtiktdHat/fIWNFK2mSEtM349RUfMk0Y8U18s5U
3ahu69zFwylO/Qw3u1ePo5FDQxwY+DjlJwdldVPLlqgJfuSMVZE9aYbAo9ruTA9Mc/H62xrjHAw2
iMl4zqwnM3Kg11rSImPadVnxpS1sulZ5Afc0ncz/kBksHxEU1TIH2sDDe4b7WpfSiLNRMflYWsJ4
jJIy8K2xtw7Ktr120NIUJNTQlODkr1IDTGZyyWzQ7DMavYPZNKnd70yUxc9arso3Y6IEZyVtKiQi
cOg7QdDtr6qWd4qLU6J2sH934g87Ci9ocI1onDjO8zRlaurSlhSSZNWMwq9dPSmeMRT1LU3D6fTy
UXl5KWB4z5cqMNHuZwcQXjQFsVd0XeUjiZa9lTQK55eX2gnlsFLQyaQP4yz4m+dLNRpW082SkEdC
AbNkwX4ZoyS+OmMrLhW6+3dTdISd2EYCkEuAUdmvFHDc4M/XHNW4apO8ppU+Bvj7BaHxibpRPlKc
3sZRlmEz0gBa8vJ1yaZFoWXMDr3EvrenUxzG2kMzSLkfSLn5Jm6aI5mKvfVUhDMhnLNp6cg+fyxV
VIU2K7R94qhU3KZUggd1iMRbVetN8EvYMr386fZeI3xigBoLlJEM8/l6uTk6bVPBgm6C3vrYSYp4
28pKdbDKdi9iQYatCRNfjYxmXUbFOrW8ieTGbSD1/wdF5uAsumh80GRxIEO4vXNZiQJ00QagulnX
AUJnXDhFwOcgLJX/zA6eXJ7VysbFDkaGAqjiXg2D6VNsY0d6cAz23iVrLsQiKh5cT56/S3AccNk1
QHUFpl3XZhyVN/FYHuGU93bIX6uoqy+mB1GUTWrOjjRa+V2oTuJcRtN0NpXuuwSs/iBj2lsO987F
GoOMcIOvTToSczQYENKeytbLB8lKXOxRwvvY7JpLw585UMfb+4KMncl4FeBmG4CA2WhKMMB5vdVK
NbpmZAGxQaEDIckx+CjBDKAp2Sff+7JxjuLYH0PJ51kTPSdwUeyfpejf1HewRToKquw2JFMLNsQi
g3JbvOYVr2c+8qmshEIUlUGiaEF3E2MnvYETgk0aVqNfyefMHwj4itq1xyzJkEEL+oP9veWtQPlm
Vs2JJaVcDC6ebzJbFcbAsAH6KFiQD6EoxHmo++ATCln9GxzJ5zsgXlikpxjWVJktuyiCa17YN/ZD
WljRwcH+s6fXbwxAD7+IophovPo5hgwaKm57uNzIReRuZ2ZB7SVC029DNti120VGHvtYa2bTWRqK
svDtEX1ZN1a01PaANemZawe1aXtAxfE1D5U2it8lSd1YXtsnuN1Z2Qz2Ko5sOvxjW6vywSMsp3L9
BNzJ5CCEBGCjywH4q5sUVXZUxI6Z3Rxqv5NOE+ncoV8F49iuH9QA7SgnRYZwKocchd/6SCl553wZ
2Lfi/rAAZDcVCRbPzpREan6z+1p6HOS+PStGalzqYnI8ekJHYqI7yS2HWUPbk8KETvo6QnK4pDwM
sQ+qEke+TrhAepWhfdVHp6g8Y5pnTLjKAoAHUgD926oysi+w7MbXvnUQupyyRQIKfZXNvVrkZvrH
MumKT/G3qtazd4grmMvY1biryzp71OYaFJg8pwsey7i+fOttEhbmUwsBHcL34kCwHq7wYCZGNKN5
dSSYRgW4sUdmR/0Do4fxnKkY6NI8PaL2/4kez3YacuwLgJYLyoLoukaoj7Yz24mcOFdHR9Tyjaaa
UKCaQejiXjdG5wti5jYSYmkXu2ZtV+/6rpRNN8u6JPIFonGP9PJk6S5wJiaHcyDCjzmb961soro7
6818T/agHtUfm/3Jj0byAilvOrtIui3h+q/jQaN6HNNCsq99FX1NsC+86FYozg1CEl7b6NVB1rqz
HHmxCZ0Z8PuWMYblZBMsdrxXtEDHD4HVNB4TYtzlp1D6aVf1p9duBKjOgBNoqi2ysOuNYFuh3Ou4
C18LLdcYaImge6P16jcpDfR3GZKodyBB24MrdZMN4feCqzGOwnRudXqWz1/pmJVVT23kXMFyTVdb
r2xPn9CuHAakM19+vk1KwlK06eBwMkxkvrMKbn1XjGHQjGw5E5VI30a7MLzTwYD8+/I6288GVQES
2kI14oWu9QZ7g9NEr8q6VkNq+4meSlerAz0VzHF8bstKOdgmm6CN+hmfDbkuZsq0U1e7slUHu8rU
xr4aXVi/d0TR3lUAKu5Coyxuyuj0rmQVxVt7REl/0rKj9vk2fiACQ7GD0iF97Q24pdJTR55bxbpm
mhw8IhySfmds2bGqkRtPyGZyKTtWFfovv+XtxmFZxN64LEiQNsl6V7d4EsCxuEaWNF8E+GIP8Vrn
jFJ9crBxdj4o9F+SMJpHjD7WGyfMQjQttV7i2MufAWir1yGWrTNm77nfl2P65eUn21lusZZBDAq4
OCd/lUaghZkVi+r+NTHrIXMhEzbfB1vEb8ciw+ZhmF6NhwIdAS+Tj8hYf5noPj+DUwM9k06Ac7WH
3P4oVaXsJiiKfgN2znRHqX+//Hw7G2aRM11Kf8Ia++b5ch1uktSqinMNlopugMn9dhKd8qhJVuXW
jtJdZ1nrzi8vusmkl2dEBoNJz6IFsE4VoaEAT5lr59pmuhNeQnz0StfJFtjHDMpIXJEIlZ6MNFd+
FFndHvlgb2MPywPPWDQDlzC0+qYo/XaDaRLKax76PNmauAt4yIOu1d4q/N8R/+Ue5zAuO+uv+8lO
NK0LWtu5VnWlf61QqL0VcfjqvqPBZmHgYwBqQTli3U7NwmYMHQlqthXntOGlRj11pTjKpnfO97NV
Vm/MrnU9pM+PZN/kNKfKKUFOBprs0nU4utZ3XhswbPYkdwJfZx2ww4Jtr4foNVvtXPlKN6lXrbOD
g4C1uwqfBrCrSv97zf0ao9IZJDJ65rPZfFVGAVY+nF/tisnHYVplMceBWMGF8HwLKKGiZFWNlKiW
5F/mNkgvWa3EXmWZw0HWSgXK/+t5DkeevmAyUFYkLq4hA2pWDeoYY8jdDLb1aBVV+K1HHeVRmeUo
cTtNIGAV57E+ukORIeEHLkRNv+S9gWBD0HcmSMgoAjatD/EdcjH4eeg0JR8jKU1+CzWEA8KRBk29
MMnEQ2yiTedHSSf/IxeR2blQNdQPVmsBEs1p6+FbmvT6Q2Rn6eRmOv1nV5DSYhEu4R5jAWqOPaeN
e/WcKm2lfiIpz2TXQOGpPyFub5Foppmc+EWFB6WHrTCzrskqzHfmLHKZmkey0pM06NxsTqfY/+q2
kEvYCyH3jahH/Z09ddRGTTg7sxsN1Ty9Jck17o2mRo+0H235RzE6ye8o0qz3EMjDwB8k3AxcE1+d
X/BC8w9piqDhJSf6P6LAFRT+YFrgL+VOEprX4yn0NZHy4qnpu8zxBsPIbD/ty2DAX9WKPgkbZo3f
Qr87aYE9dHdBN5oPVS+N7a3o4jr1pSbQviUtHAxa9dqC2YmEdBo6bQxdE5VP6SyUuHqTjUMTe4OQ
xFOMHFp8lyMqN7pWo9TOGdf1KPdsR6rAj8ZIicB/GRGz61SjesQ9T6n8YGzV0tPTrNKvc4NkGGph
ydcC14EKf88IiosUz13lGk1rm64pol7yYZRZnZcU/OXaklE+IoktCb8KoKL7JmmbzEcyJToQLRfw
26kGA8WsaNLurcwa6wdJzabmfRNq8q+8mBXNExWaHm5fVXP1Tg2EuCRmgXdLSM9KcsG61P+UfOfe
G2YRJF7V5HBGdHss3s/WOFiukThVfSepavUbnYs0utYsyadQIdO4RmwnzjszKVX5se9NWjMUJs0b
Yi0CHSDhStBYVmr9wHonEpCk+iz5EMArLQ6UUPZCCoUyk2NgLczwVhe3GVeKDLksvk1tONwrWhOc
DDOvDwrEvUhsc61Q85BobXD6E1F4xAMHDZ1uiH3YPTNz6C7x62A4MmTaW4r6l8bDIojHuPd59MIA
EpXWOEU5f5bwmqLyACQRiwtVUHOgCLCzFCkWVHk6NTt9elltisFIKukaJK3mJVWdncvKDN9obe8c
IWd2Mjp4BzgrcLfgC7sOlK1h4rkHpBn/EL07mZMsTkZhpD+kLEzfDHhG1gcZ687G4Coj40Ccf5mw
rFKsFOKrWvR5cJ2tZvQz3Dz8imN21H/bXWaZcSxuB1uhsxascIq1LvkGmZSfVp3jOTVO9zZCKq45
qPo/Rl+LO3PKND8zw+K+r6af4PtSP5zN/G4o1c5r66K/eznX20kw6cKi5kfuzEh9nQYxIcHuZw7t
a2OW2DyETgROvZJPrWUXT/pkGhfysSOkyM5+YlEQzovF8JbnGRCQ5hRY8bWjZ+oH6Kyc+zlkyN1J
1sGx324nWrJLW58reRF6X93x02wjwWiU6lUJw7Rzo3AM4i+1DBF4yKMm/lEMwZF+xvbp2E7MmOl8
MzykU/X8YIY5zNKx6ZVrPA62X6MxegpU0NtJXvX+y19vu6kW6NLCrObptiJSgQ3QU8d34Eq1Ynzv
w6D9Qqp8tAog8HX2wqNQgPD38io3mIsSge3JrpjDJHpvVyc8vM2zKoeB6bURMhruNJbWb5G3Crdi
2ia2K+uZZZ+1IigTD38F67PKCCz0aZjFgT8OITxMxCxH7qbCKlyhqU3lRx3G8ngDF+pjDCV9xOm6
ICtCsFkXZ6kZjHdOjQX0Jc2n9ikF5vxLSUT2xXCmUL04dLSdqxzi7/BGIzDqXsYAl0vIGdV/zbY2
mjOeJsM3C7nG6a5Ep8k6BXTPvufYMcVwfdNmPrdamp5nZeiZoNWFYV0XpnV5Vpxksn2zR57lXuoa
rvcQ+SPdN/Q0djxZGjqkQ/DlCU5RMQKvVcionjKItgW+JVmVuCqAe8OPbalV3Vp36o9NA0mY69kG
AoDcoqV4RdBRkCPUr1nosfd15JKKFIErOeakunoaCuX7mBVmAXC8SSF3CC35acR1HHjcnOKfkAmS
fs5jx/kmlTa8DyfM0/tGcYL6UpMdFF6qm0107uCo/xSZEqTnzhjbD4oouwQnirgY3RyeXOoWWqe9
GeZ5mO+10onCB0dIdu8FYKC+GUNskvtFFoLgmSPm+0iehtS3EdhpvV6ucZPXu6D4t8UhGIPFAtFG
X4kDIcFt1so3tpOK3kPyZ9LdZAy1X3OaZU+ibbV73G6K4aSm4di4lpWE1V0iGvkOG1S5dTsnAzcx
5NK/qokYpa3UxtM0ONKd6NX0Z1c31bc6xy8DvsAH1IyKLoj1uzTQnI+T0Kbk1ITkdKcl5sL2NbMk
d6M56X/x0auHROtm5R22C6Z5stW+S9/jR4atbA8hs/YrVZo+9fEIQydL+/4iJVOsnfQga9EyKGPn
EeEtqYKzPcTMHcy5PWW2mkTXvNOCwsPgs3xKU4jErh7XRntunFkWd5YZ6L+KsXQqn0pLAgkWNbrw
026G9zYKIzhXcljmntrqXeznTReyBWRprCd3UMbmQwD1fXFjL7TqjRySbLtt3hiWP8iBJlwMICFq
j7PU3pl9Ojt3tPOR0hyx5H2spEjnNJjDh7kInIem0OWPU8Q88K4M2zR2s95MPzO3Sie+ph7Wp6q1
7fDSWFrzBBUEMlQJw7L/EarzoPiZUylk62IyqksUA6bP4qYW7txWReRFil0Ovl322d0YK2XtE+rV
D60SGfNbRxqb73VhOj8tHCKk+3Hu5fY+ikJScimMi/shMiP7FLbJAERm1FLFhUDQPtZCS6FXQr2W
LpOExhmsxMD5jA3eOHxE4ItXqSbscM4nV8ljQaLSfkSeNW7ez2rehF6XUg/e+CoqMPS5/RqgHWdc
9HwuP5VFXc0H4Xlz+RA2GY5zuMHhM8hepWgmqt1dvohsoY0F7SGUk/5kG3Q24yrXXYfE+CCX2Vw9
S7tGXqiUzKXobaxymUGOcAVvoROHCaT1VpK1e0QyZy+EN3jQP9l5NnrttAGgGeBUu8ZRWH0gwS/D
iywLq+yuErk41WnbXqpCLj2o/odTkE0FvTwbnX0yeJJdwH/Pr1VmlYbZxoO46W2cTn6FDp+Eq7CW
vs+kZK5/qYogakaaOjDkENH0Lh9x6OmjSVHcaUoQkjDy0brrrMVR95XXMD8NyiLX/WLmAuvm+U8L
9CjrIx3bVym1G0yHlOB9E3Tdh/+yCnhTPjBt7LU6hqPVs2QKmxZCp5a+hCbyW2JZ/+/Lq+xtoT+4
FZrk8GHXrZe+q4yuzNH10Y1ifhNU07+pNWHaHGuvNstdngQeFuNTiybjeoaiJ8PcIFMokGuG6tXn
1NEwDiQXH+yj4eWm7b8sxcNgMgZubDM1bJm8y0jCAkYo0GgLu9r67sALOqco7X0tCtP8zCP31zIO
oUhJgAUOstAtXHj5AcBKaAIxdsDG8/kO6XvLKIoywI+1tarxkuWx6bhaJTvlySqDPHA1uqnW+xrH
tV92WyrCbx16Qtj7BRBJU2HDvW4j03JDRTJezb7jx9EBY6rKxtoK4SNJ4miNYXKywkS5lbOpX2ib
SJcCk7+Dk7IpN5allkUWZWlgWKv3gP7GRFOBD4H7JgysTEnfmrkp3GFgUOdGAb2aopmPBmd7nx9Y
D/PBpau94YC1KIYjuYx0Nl7JxgkyLBFiqMyLRgZ4aemdfkb3dvbEEF2U6Mi6ZRsoEQjAZYDSDzDY
JjhY2oDvVwkcu5KM4jO+SZIbImfnBpkmhIuDhnxQre+9YzBnIPAZElLXLm/jr8423mVyILWgUEfD
CL70USh5uGYErmiH7KErk3nJtMuDDuc2bPCU/78obc7ni0KhZOyUxJi9I1d8MdAIvh+qhe9XHaoj
b4oe9hDWxniMLl3bza0KUqvqbPhXt35USb/pWTzKgagPEP7LTnzWsP2zyuJMiAw6amfLZ/3rLWpR
B5st4IFoY6ofMLvMzk1v5B4KJ7riFmNmXpJo+CYpjXN6OQLvPR+FPckh49ct26uMCPMYMIob3uXi
bYLE/ZMVG/9pFfrffBZOPjf58+fLeiEFFvfJrad9D9uq7oj4Tnr38rPs7cUFgwzAB9DuputmZ7jH
wEsHJljF3ohIwklVOv2UxjWKPnNjnvri1axbPtyCOIOftEjHrinpVgGiCOQj5LxsGM5tjHVb2dSR
z1SjvlqzFfu9nkwH23/vmxG4GGbTKeU+W8W1vCz+GKUgJTA2wZdOFfp7WsJHurh7hwwRUDjq3FcM
BVffrFe0eK4Rw72lY5V5QKgUD+Ge6kOnF0citHvbn9QViOeiJkiofr496CcwPcfa40Zh3cfu0JUY
8NUCwgPSTIHb4lUJIrpIz0KLw2//YdP8AbqQVXFnr9YuYoZ/TQfwGkNXy2vK1mIqr4+n1GrJasdY
SB6lsPz08qo7LxfGA7gmQBZMada5c5ZFqHQNxGmpjO03qYT4QmVJyROi/EcwgL2lQFbwAbHI5GOu
UlkEQ1pSUV7uPOvC6yfcXxQty/0Om7SDNH1nY7IjETa0l8t9A1TR7KDRxxTjNTVXHmM6jPc1ck0H
zc3d51mQs4tYI8P/1QczWqjGnERUjJoowBU5CF08O6JPbTceheW9pfA/ZlMyVEU4cbVUIPAjEpDX
bkGrJg/TmBrvg2weRrcV4xAflFM7L49YQoQE4wMFYA3xQ4dAc8IBJXPVFLI3aFF81pT6iBy480ic
5UV3klONr8AqdkymmAvmqMmtSKUn0eSZP0qZekVjfDioIHbyIGSgwNnwjYDIbkJjBZKymqbwVgm1
/xmi/TNzk9UKc30VvK6LZphTvS9zy/pHm3K5vkcgNzkCBu+9VJgpTBMWa+ONuIXSaxXU6TzEYd6c
wG1G4VmXiiPe484qUFEWYBGprbKphNu5GKnNmY4kKBTcO8MYGZ6VlPZR3rO7Di1RdIOcxYli9fFA
ZIytibYdbOlYwaw5DR9TGIEH18tONAbwiOUVUxFzmWI9j8aKLUx1yCTpqnZZ7jGjdTCNV2b6X5X6
1i4T1YtwLHgXghw7SIN2Nidx3vzDuAGKsS4HVSOS+xjp7FscBkjVGVJwQvff9rtwjg7y1p1XSXuZ
+wbxEXyD17CTUOsHlbIAQ2aEC97Vg6X8gByXHKyyk5GQj/ATWeoPOfv5q5zjKu6kLghvhY1b6Ump
QvWXIUwHtZ8xre0zhJVyvBYh3ZnXR8n/Y2MxGQQitcaepXlfF7YKSqMd6Pw5kaj9eJpLf8yl6Prq
u4wobJO2oisLfmiVKAxKE6fg2DApKGPMdOl45GAUw/iMe5b6Hx6LUmMZQwL72swGRC8Q0g+sEDXD
sMO3J43MuwkOKmPlOB+ORKH39iNjKhpAYJAhvS+b6K+0fKgNp5biJr6JirLRQp/JH6rA8O1YOhqN
7e3HpY0GVs+iF7LOtmxVae1Unene5UH4QKt0ukja8PvlL7WFVZtMiplJQ0latJTWF1rh1MZg0g+4
0c8pT4km6vcoRmVeXg/aaUzayidPx+M2kcxTEA8GypzTq4Ew/IZFGAG5POR31PUINIqtLpEDej6D
nFXXVKuUizag1V+FzXSwW/ZeKqd7kTpUuAA2O1OKHTnJEVMVadTe2WMyXUZhxwes0t23Cg8Z9BjT
P9RbVuUopQEzYxgEN7lUVD8qVOtczNnsWtDgvU7uUn9AUMwrEKFx66nL3leB/mry0vJWYYMAtke2
bQOFjKepT0O5jKHSFsU5pmUL4LIYXEAv6cFb3TsVdB6JnfDhAV6vznuEx3rZNXV4A7iKGV03WW49
jvXT1BwOA3eXguUNZI6u3aYuriwt0g045jdI98lJRRXN18YYHnSsvRq2iroKIEsOB+1OuCmrNHkR
F9OcVMng2Hf1R4Az1heESRBLcMzIPEiNlje0KveXUpjlQB2go7G6YSVOt6XnSLpIadufZVnu3Hmh
YKt1Il3kvLR/vnzud14j67HcHwza5tjLUpeEqoxmTlfOWYT4sNq+0Wj0vQOuFRzsjp0rD/GYZakF
OL4h6PZ6OcBZWCiPAAsS3yDX81FIcHKEE0TGv9BFckHg1vr48jPuZC3wU7gR6GVAXF137GWj0ErE
Yylz1GI+1WoZE9/k9FHrGxmN26RhyNbJj3maDa/PWhi9IF8JYWWpE1bnYcwyiVNiIIHQDqNvhFHk
47yZnsbs0H16L9SwRzHZXMQZ6UutQk1jTih5pXjWM63WK9eKzfFUqsp4TnLThL2vqdW5MwvrpkoA
r/xirDrzvnK07uur3/aSGjIkYQS0va5KyYjDVJUwzwi6+iGSROMxLWBuLYJfQsUrWsYXyR9HWGYv
L7wT0lnYhBiz6J5vtnIhZm0qTfpxUaY6D1DF9Ye2TOLTy6vsHBjKWCI6Gk9cHfayyf+6+PMwrbij
mDeptFg+KXI3nNVwWrQ0DjVkdx/or6VWsQAn2t4aGaXe2rE0fUeZU9+Su6OZxM7pWHyvdSqyRWH1
D6fwrwcC4RqVzdKmFcOQ/YC2G35Woe9cSnKOq57kcQKD0MiZQZtd/vnll7kT7Z6tvTofqjb1tUzT
9KaLLD8hy2XRSKJ0J3oobsy7PdgiWy79wten8U/bf0nt193GokqaqZEQlQL4GUYAIsL0mrTC/spY
BI/JoUPOym0ASfnyFIQ8uZNqb4ywmB9QDcyOAC17e2mRLGCYiMQzQinP91Kiz3x9DB9vXP1o9VtM
iB9McBmlq2tD9+n17xqKOxx3zQBm9Sd+/PWdGTGNmgNEA12h8imnW3aOEnSrITnGfqqMr8ZW8aZR
KlnuFUL9phPpoGAEOnWiFxM75S3S9cZLLF3yo9A0DqZaezuYipSskQLb2pi3q1EVDJGGV7NWgxQB
LhpE7wepQDM96oDvDFbI0LWOzWD0wWaJ1+9hso9lnEdY2OY8tM+n0UBO8CbHswnsqPolT0jdGGrZ
vU+sJD3Ywjt7BkEWzIK4Q4lB6ytFGTR7SkEe3/q6b9+hGqX/rsKh+l72UncUUXfXWpiljCrNLSjP
NphfdyZCOq1ljG/ywDSuCuC9a2dAr3x5d+4tBdeDhNyg/bS5KfOAcZ2mEFajto/eztIwn80w6z8l
UqVeXl5qJ6yS4xK54bEwi12ncyIfTLkI6BKmo5G8GwEG3wFe+Q/fibSUN6fCnNr5TgHt48qWlyl5
FX2fmrbyWsBHD33XaAcPpO4cACAJXLeUM1Bi1kdbQkIuCVB5uA32bEmAl0urPhUDoeQ8AheKPa3O
ks6DawZmTM0t82eQ6wj8JrUmP7Uztt+UJsUEwtVQxKcmG/kjUTuYmKNIfYOObxryz60xGdA5BxJh
K8tsRK06tMNOozolvedEjhT7eFmx4cMi037hlj4kZ9kIMCCIWxsU0stfcWfDMLJfcn9IUJhHr2In
yLTOGTOIDMioVicYXdPJQXDyMWqGdy+vtPd2sSMFQImSBoXU8t//CpySLYKmRi0e/RUVZWMQrBd7
NMUFj4YCB8As87QuHHF6xGDx5ZV3rkeA1XxUOvQLB3L1jJ3V1kGmFjjW9Ul2SngfbiXEcEnasHWz
XO4PnnTnZIAJBiCkcyNtp0egcyZMm0CNd6YenooimL+BrHcO0vG9L/eHL76MhncGHGoUzeAx41sw
w89LenX4IA0IkyG8e5T57y0FJgb/IjC31PnrT0ef0AhDmYZCbRZ+FYf1GY5I6grI+gff6n+cnceu
3DgWhp9IgHLYShVvcLiO7Y1gt9vKmUp8+vnkla9KKMHT05iNZ8wixXDCH5a4b5W4QcJdOpjwrHjM
l7X9c5fMkO5VPcSdxUyV8WwLo/mqK4hYBV4VJqdiSov30Ezr6P84Bwv6CT0wArgbNE4zao6MUpdx
Y0CO8KWmf4pwetOHTvNyfzduLiavDgp+RBA3dQS6AkCILSt5cJQoRWkuMgPURs1g1qq9IHtr4y9b
kFo2FYubR06Mvxvrc4L2z1wENlzZ73mYq4HlRfOT01BAuT+136ZI66+HdQKBEXxqtsvqpOElZoNT
RQHIGWPrK00H/UsDCvi9CkL3i1UX8ccpbzDnSZw2HlBiD/VfFWivDy7EGjVQe0eZA+IdHGCdoSmv
aBH0s+92uDGO2OuKU586w/fB6twaQE0zQXOarKY4tHplPZqyNPdsGjc6LNQOmAh6RvzXujzJWzGY
KMakD2XvDjTUleJnTd77o3LSdghMabrUf1p9Okjgz5+M0e3kzqO0dZcgA7SUnRbm6Po8dJY7OW3j
wOyXVvXFsOkRV1k07bQVt04d/UtQU3y5RQH69amDJCQGXAYXj9+5BHSZdOcpKT553tRcAD63gYcZ
9+X+Ztk6BxRdF2Q9HaybRFuSeXahSetvcJQfUI605zpL44uei36nYLJ1DNyFT0wIRvFpnR/IiAIF
ARd4Pqkq31zF1L4bXZ5F6JrJ6mnsyj2tsa2nzgNA+Bs6AENwtZyxhx2KbS1+8HFbv+VIzIGX4DVV
K67pq/UoPhudMh/znL17f1FvP6RBMQuiJSSJDRhnZ0DtqSpuauGN+RF/7xEAuDsdXYyLg6nHLbUp
rHhn99xOl0HJ46FDouR202qXDRFMmuIIq4SivOiK+WO0MzPIZaRjdJRbb7uwsg46xqo7daENHB4j
czIXsWp6FuvT4c6W0SYjji1mVWdfgfLklj8mUsJCxFbgCCUZvnPaZogPCE8ZuXcs73PYddWbBk8n
3e8IYfWgG/J47+q9Feih7wW1YuGOGBsgUvTPdZ2kkHzGSp3PoARLuujIqIcHSxvK/zAYqyyYEkr6
tptF+aOIJAGRKXTjnwz4h/TpHBb5ziN3e5nwm9C3gexLVklF7fUx16qpUvKeYFotenExBuRN7RZO
4v09eHuwKSuAHUCeYEuc0SlTQFUV4ZYXFtbDoGRuHNR5ouh+b3rFnmnP1uYjhQNDTDFiUd16Pade
KxK3V7iiszhRHovcUn1PzacjyaR6LlRjPvVRZT6ayPvshCqb8ySZAmmEcOmNNxEUGpiPPY1+0I5Q
GwYwUG3DM6ZoaC7dX9KtSS562rCDwCPf1Fsao0sLmJTEelFcXGPILElQhp5iHtxcKXGDm0P3cxN2
9WMqkWzd2Ta39yetF8IVVP0WpOc6fo7SyE5NvuBDY8xdMOdJ9t6JnNiX1ZieTT2Ld948Z+sWo6tK
dRtxlEWZ5/U3BUw7J021OKAPRvqc6GKs4ADXpYA00iL/ji1j0fJxYYkEsnIhp+Z0LL87mde5R8ft
p+oK3WRuXxB3g/0iDRf2bDwm45vBkML9MiSjIo7UzNLiWTp6xa3Yg988kN9ZyqW1syk842udZH4X
zpp3iE3s705T43XGsRhA5SPlGpadT6miNyBIDM3zaA+pwIortFH90rXwscgGaBOVK+0vdKPdyFfj
plyoP5X5HNZ9rAYg+YcaUr+oXnInQVV0nBSjOqK/VCTHVsL18J28pWYW8S7iaGHmwwJvNdAZG2j8
KUw6qSAQAYfD0ayfjQndJnv4YcET0A+jNTl0ONsh55An7uwEZSexktUt0cIM7JRyPEi1EzBMpiGz
/Vpag37Iu9B2T3qfxJqf12oxcX5js35Q0mLqTz1i+M2FOM74VJS12j8XUFfqQzMN6juVDn/i96E9
xAcpRs14uX8Etk7botq5aJ3RxF3viR5tB14u2u1zGhkHyjq4EhIenptRiJ1HdHOoxbaE+wTJo/V+
FzSrm8TOabd7sjhxgbUBeivhY4cz/f1JbZ2sZSAcAWlv3sRdFuR1WSQDfU1EHgy/b+30hSTEPovJ
FT+sRt2Dqm29AJSKaY0tcsA3QZdw5ABmqIE2XTil5Sth1ODoqHCUdm6srZnBYKRGvDBCb/SiVLu3
aSPg2i7VtA1G2rGHXmuET0VuILif94TEtr4ZrSkAm9R/eXZXV8YUmuiIu7joGKqsz9gpNYcqG7qX
nt7m8f5H2xwKMSyyKiwjbkRAIh6aQS3j9MFW++ExQh78QauN7jjPtvl/7EQCZOJ/A2attjZTKGfw
63k6sYplaR6VLjP9JorbY2zCP/r7WS1FIFqT9pJ9r5SihW1PRlwjpDwXEzJ8yjilF2TEwpD8C6Hz
+4NtXPAQeFGfozzyW5BqdcGb2ozgxOIpaLhZYEjP7X24Ir2PQkN9FghIvyHF38NF3GZztNOA2xow
FkjojOXP/6gt1HmF4qhKqFBMZvKDjk1zzEytcf3WmrDWprAf0qqwwRPDZvXsT5HSe7tx4S33FrgS
/3cEhCnoI934+kc4asuVzNPyAJTaoVpTNsobxRtRIa3jJn9Ch8UtXiL4wS2698AmAxxu6k+FqhY8
vQl6LTufYuOgAldc/JOW2if93de/Z9IKfbCTCgHtqUIID/FFv00r3bfiNjvaItwjV230jhbHBDjq
bDLKEupqAbxmBEzlEE3Eeqr7YvamS9NL10/r2DlkVpNdbKeqT2Yko2MmZUodtg8fpItb4v1NuHEX
6gSO4FwJG/l39UO0wVKTwiVLS/O8vzihlbz3CjM83R9lc75UWOmr0FFGaHB1sFo6gYgi4x2SugsU
wS28E57OJubnKKR0g1teHa9GDIAUIWgtpEWiDoyLSe15J6zauLfAJlFxojnAT1nPFym7qnIQfniY
5ik6oPTHZWJlMsBge68QtLWpIOcjOUfNngBuvalqDM30mqXNsHf1C4ARwcx3f5MSZPy0I2fYeUc3
7hMci6ylH+npaCetTnahVVIoTZI+5FWvK4HpPRXIT+d+qEbGz6FUu5dicOud/bP5ZYGssIfogiw9
39dHp+iSMCkAzD+YYWMMvlp1rgVrV29/EiPWb+FCpJ+qpLcuVjw/jSjjk+qV+rWLuz2Z/835L0JE
0JK4we31eus285U1n9bqFHjCcT480t3q39l90p9JxtvPVB2mvedpY1gkH2DD8ubCzliXxyIhqNBR
Ub1q5YQhYSXdWAsMVExPLVSAMoCVj3xQV7vIN94/VRsjI6NGt3CpjfF3rVAatRN19iAy72pawjnp
dVlevdGZzooJ3ThF6wdzmXJPl2vjwgAyu9iuLJzDm2qggUKLE5cMmuDjcAIjkx/tgRrH/altHFPc
vmjJUJ2g9rjmhUJ9cukTohydAl09KE0aHVrTOHXQwXc28MZ8cOmjDM2FS3FsHTNFUsZAFbn1a1AX
/mS0+jsRpfrOKBuIGiSBmc0CRmSgdYaOBaslMFWxrw1mZWMwikZ5STW3Iywco0TxZV/b5rMKJ2vB
49cNwrNxV0VPDYWd9O9jNz4d17CH8AWbdrVv0JYNnVAV0UNIsniqUGD4NGaO5ceO3JMW3Jj3wh8C
lcwrt0Q7S1L/R7hBaJ+DeQPlbZeYq5ZeKGcec0370emFbIJU8xpxrGsZfkgWnYugTLvhrSda4+f9
DbX9QwiJeXXhLd70Nd1miIeeZ+gBvYkQM6kqCXC9NRKfQlkI57rTTl1cz4Ge6POhSCbd10PT/u/+
r7jd1qwGqiO/Oea3JmtzU1k11r/KtVdr9J35PQhFuTaiw1axc4I2J8xG44YgzGDL6a9Xvq4KMx4i
S7lmi1FZYERNavhJZeAKm4OeuCCRoItzFatK6jvhYMWnworaBzSQYWLfn/bGIwHYkflSGIV2gibq
69/CcF4mLCuid9bFwLar2v6QovP2pojq4d9UMRIcnKT5MuftfO0rZK6PmIOahl/KGI2u+7/mNgJ+
/WPWC6OpvMcSxohequVLbDkoeo3a7Dw1aT0G+ay5SDRBTvbc6F2NLtjfXwXEewBbOYHoJyIH9Xox
mq42+gHluwcUvVGTMEljfiOjf2DeQHybZ7X3Zh6q8ISW3yJwp3gPrIVS7twCtxffAjUn5IOw7ixe
a69/RmqyGSO7jx4yyxGXwrJnJZB50vU749yGQfzd1CoW3CKtlfW3r4TjxcqowSYxJ2jCTgou06r6
k7Ts2EcUTXl///NunbHFT4TSsmfyKq/CoBhRIWl6E7dbUSuHbqqncyuH3kc2xdvhXWwNtTC+Ac8w
PcRhXy9h6Q5R6Y7cKamlJH5EU+8QuRKBvhKhkZ0UZXMsMJkgBRf/lt9ijH9cpE5qlUVZZtGDSOMO
KhqgSKtTJ7Bl1l67bXOohR7gknbTRFl2zh9DlRkAgim20bvN1fg9wjjmp8IehzeYfXlf73+srU24
4KGdBa9jU45/PVQXKpjb2ynsLXMYj2YdKicny4ud9MPdGmZhxwAlJZig8PN6GKOIrCoc5/DqJf2U
nJzEVMXzjIxG9E5YWv8labNcCwpH0n0e6kZ8T2DupGfEp8osiCuvsgIeiDkBw+elH4t56tJTNFAr
9hsxqz+nlqfTr8Op6hA6apMM3xeRm+eWyEIeBjlTuexiO/qVmGlb+7xFuNDERjKlQdXmznAQnQJ7
XjpWEgc6FaVfJdIg5D+WNb3DnmgKfcpg+fS2CSu2s4oepghGTy9JjNPWcS6RqzZmMMSxXfKk5sYJ
9mzRIAbY2+1hENPkHSlsZANeDGCJnlVdup9SLZuKJ2x8BULVKGIeZzPFZrHDI+uSO2UBPsSp4/Qi
M9v4ZueYAfhh2UfhMZuGQp6dfFS6oyYqFDtrtc7dJ8L9+RJFaHX6i47NG0OpwETPo9J/bt28CK+x
0bY/yeG9+KiodfasN6JBMWosEAGCaC/6owBDjoZVmKAO2SLCUvmd2kUfyAphksYRnrN+p2P15pel
NiOE1bUUBxPFrL5T+0/SnYdi4xyABlqapqpmkVStYpcwoR2so+VzTc0xf+Rdx803j4B8SKrN8c75
vu1ukPAvxjA81RBoveXH/HHowratjKhskwfPjpIj/YTJRy9cHgqpiiOaKIeyyFFfdOK9gW+zCJAz
lFmWgqEFgXL1DvR61Rut48YPpppln1OcF76M2piiw6674oqrMG+xqCN7Z74brzBubBaVqEWPHarO
6/m6Rhz2TWZSyo6r7q3LolxQnX87mq58TD3zX9qayrmdBgrxVd/sXNwbPVNqltTQIQYBK0DJ6PXo
niU1sxB98oCMaOmhFTbUZ3yZKL71Ag5i15pD9YCept75UIuLb+CM+ne94ZFMItea+ZPWGuck7sfL
/ftwY8tRjlkaTS7v1w2A2imiQiatCmqqwkWTp5P8Me2nw0RTbGd3b313XA25dMkCeFZWGy5BSk6X
aRujKZDYUEplH+Re8Z9qRJWf9p53pGe815nfmh5XsKnBSFngTasHM07nIh9diIpowugnLhDtGiKw
9pQq2p7g99ZQSEGQRJKdL2o8r79wJoCfEWCxrTXarRa9n8PQagOW2OV8vv/RNiIc8mE6yYv0xGL9
8nqocPRcwCkmj1g6h4Zf5V70NPbVIGi7p+KcQA1Td07PxpC0I5d+5OJLSVX89ZARLi047rkRLmN1
fMRjwPpI/yk6eTECb5k1KTsHZmOzLE1eOjQQsm7rd1VqjFQwkMhOPJ0nup8+lG1efQOXbQeSa9K3
xnn+P24mwMms7EKWgma6uply4OCOPXnkjknTB+2g22+VuSR5nro8QHdZBFNd/7V5I19RsynIo0aB
Ury9GtRGjtEdbGK6yaoQfYyouzpByIFw/o9PuEQjxKjkpMDgXn9CLeoqVOukcjUwpfbp2sSBkVbu
YdHEO1dJrhzv79KNGIjKP5SeBUlMsXs1XpiFReqISbm2WVt/c9yyD9zM2tsoy9/yGvy2MJFpL9Ay
pCq2PnZKMsjUyVzlmnelfh7nvgwqWbpBV7XW3x872qDwc1CC4CpxVyd8nmavzz2GMvWoeh4VCB+F
4X1N08Y94u25p0O3deT+GG5NKE3BMNv0h8ndYy/x49jSzrNRioMV5/oRdNpeT2JrJQGj8ThadDic
tWKIMOJudsLJu86mHH0kZqoHlF7NoB8UsYPV3RpqYR9Ddl508NfFqbmGxqEh4nnt5myZS1VfzHpi
FXvY5Pd34e9u3WqDsEMWABpN7Ns6TNdytjInxhOu1MuLjdR4D6ggHa8uzfvnSQ2J68as9bIjNtbp
z9bs29EfKT0DVOpnTqRpzK68iNJAzTsnebY/qIknxUeUjk1xNPGRUQOk6cPmUFRStd5hmqaf3TKz
vqSmqMbAApvzGOel/cGppPUFZVdid9uWufGGopwTnnjmq591bhQIhA6ueA7JhaIfLoHn7MP7wNkr
mQCWBZOuxcnBAcOu+qMSup5fm0DkfWT+hfujk4NQj7BYo28JZiWzn1ujal7dtlTHIEzU4Wump2N/
RmLN+kw9jkeKDAWVfCNGhsZUtCjzB6ebwR7MTvqroHROe+z+x9iIOSlD8J8lf+UhWfbFHzGntO3U
Tmo0sGM9sx/zMQsPs4bS+tIFI/kgaVYAifyXQ/HdObsbO46iK8whCPaImK2viU4jgFJx4sUPw6pO
I/+LQx531Htma3q5P8mtQtiClSDERRWU8Za37Y9ZiloR4MwM5apg3neZyW2hiCnZTHzNDlTyWfF5
vMagjW3zrVka31FVa97f/xG388XMBXw67QmTztO6SVDghNhbJZDEQtReYAPjDcLWkR8Nkcmdp/r2
ngc1voQGtLBJdddLWxRm6UQ2/fiR7teF6Fa55FnT/7o/oa1RXGT/XIbYqLJYEgxPXRK+Y+qoPVXz
aF5R5NX3MF/a7a2L9BWab/Sz7AUguwp0xNSgcgfOCrSe27/X6Jp9z4ZJ2gHCl/kQALGmhI4yhnhL
Nis+4S4gz3MCLTaRmv0d8mrybzq2HmBlNf44YyNwGdnOn+4vxm9o8OtLjTIrLSd0Qwlub+qblGty
3S3H+AHJ7+6holYz+2ofF78GxY0upBVIo+pQA5/mMhrIewv5sZDZeKxTxTlYg6OeBqe33w6xLa/3
f9rGxqNbgzQH7Rp6HNbqkYx7mUz4wiA973bDGYfB9mKF2NuUtpYf/n4oWANAfnXyZVSTXp8zV3Fp
g+XIqgilVw9q3uO5UDbhMTeyXRGjje0HHB0mBs8IWM51r7MkLAARRzwaQfr+PlBCLfyKMmN2Do1+
/G6jGFsHPclr5DdW2L8F4zMMPpAm8d2mrCGeRIT0xWR2gwkkjGrPYZKe/qMG4oX7sgtZxkdQTU6n
OFIFpT2lajK/GYzuI+6NyRe3LcbYN+hlX2Z9SvNDGoXaUnqppm+eBRj3oFp9/65esNgHw5bI0HeK
hr5ZUUwoYGqRVVuQp1Tju6AHQ/k3r6zWH3hDfk1jFbu+wIrApiExp02g4x0SUo2ukg9NLL09kNLG
DlkglWTYVKNpCS1//sf1qNDxyroYXZXCTYZAn2R51IFtv5+Mag+ftGy21TFZkAb4SNBxwBpktRl7
L7eM0CP9k2X6TeuN+CwVSwRuYbQH3e3Udx5siANu9KqflGLe2Z+3OQx8QAoOtPsQ46GB+XqiGrAK
t88pDLdGph6K1hMHaMhNEHkexsLwQoA1NnvSPFtTNojwF/dWZLfWhyIanSJTkDp/mNTUPbb0X67C
7pb2fD+GL2UYziBvwiI8x3VFXaHpWyDC98/l1h26kJaWOJl+AzXQ1xNHKmecvVAPUfAWGfvOy4sr
baDQ+zXjdaH961Fo6v2BxsdVgJpMLpg78ShK2ujKsS1N/d2Ype5nXZbWL3OsRsS8nIHivRyVPXjG
1nLRjAC6T21ooy7TmEDVnDa8FrZ0G+AhgOYQ3E6IAWuKV7YvkkR34O7Iqb3UdhSrn7SkM92dJdu4
XsBSs1PBBIGrVlchQ5moZEZZS3hieHMw6nb+zixF/deUDBIktiOMgYWpus7IRJY5HdrzynWuE3U8
WIoXv0wRenRBNVetfkIrvP54fy9sPKdsfgdyEmSa26pIlBNjZp0Ir0aG6+ehVWr73BXD7B0BI3kf
XJr7n+6PuHG9gIBh/y8QI2hRq83XaSHQ8y4Kry0XYkNQfRQG9YIpz4qd2tnveuzqeiGWR1EMEb2l
2bR6gKysCbNkFsp1nGzl2Yy93PFJRqUaJPU0/WDDSUwQAFyBQK7LYr5mqZb8GKndlAelrNvv+A0Y
jQ/bzvsvtFGC9E3F1p6tbLTe4agyjX6nNakWSE2dkFQuFLU7tYNSWg+zXlM1czoq6P9pHXougR6N
EzFAWEcezgxT+9KPCV6m+jyFYPsyvf5kJR1FVZKkuMB+hlTyOAzNAAQh7MUP2i1IJemTYn4cNElz
qa298p1Cp/TqUc8iYRGK6b0QlaiPmJdp2sEcTLt65vqexHs6VaCs3T4t5CHUcnDfg9nI9yYhtxK4
pZdBwy1Kpb0kWYkmv1s2WnxQ9NbEXg1XxbMHHTV/T+gPoEevZrQiWtebrAC/A0cESa+rPe7Xdf+2
UUVbUD11aJ7Gufqph0vyoUfWqfWVWBmek7ypI0RnuJIDOQHhrArP/WAYJFQAtwfnjQHg7bOrdZUL
cAb5yENSOY15iumagnOX6SQPpZRT4xftQLMLc8uoDQTrMvgywpHJb8owdg9ubLvcR0WY9wcMfNL+
ABtCzRFkkR4Ek6nK4Z3okaL6TlaX/8CUwJcJse708/3NfvvE4PkJxd2F6YbI5zpnH1phufT+rKtK
MfkoFD35mqMnf1KLAa3iyZpOWC3sxV0bCc7iNMquJ4+DU7x+Y2JBMmNZrX2dURdDJclsTHSuzGq2
6EkC8Pdto43+y1sDrzOqky6fRI/bOX+EsJR1O0twe95f/5jlav0jnECGiI+jOLD7syI6lNgRHiu7
0Y+Tuuuot7HaOCpC16auRYt5TbR07IKDNermVePmDID3qw+9VcUF7pXSO0kOyrMwUBe7/403Jgh4
liCGS2ZpmCxX7B8ThJknkr4YjOvAtXkObbU5IG0AN2Pc04zdGInEHKgA/zDLtbB4Imx8FVJMd3oA
6odGWOmLUGP1semt+Ov9Sd28C79V9QDqWAuMjfdhNalRSepBj7xrrSsvkmV90Mbuo9claAhKI9p7
FLaG02ms8SAww5u2r1aaFbCkFItT/HaOMhZmQDChBV4aGoFZyD37zZuVXDprS2ZC3Anscy0fjutJ
bIWqBKMXOsWncBAh+CoFi9O6lMqe/MRNDLMMRsEOSQReo5tCKwaBkZUjK3i1siQJLyU4IivIS704
Nrrd9YGcG/z2BpxGIm7JOH/b9bLcEYvbWmDivd8sSIuHd/U9pU47AltT5+rStn6OZtPJzwOQ2obY
Pi8fa67Qncjit7bPq9eXaRPOGLiCkHHepGQmt3cBsMe7xplrd5dG63J5MOihQQyGizEAqsL/pNQS
Cw6c15fGQRND+LMrR/0qnB7ycuxm0ac6iUfwDXWXdVDrc7FX87oJ7fiZFGBo6wIDpta/Or6KK3l+
FIxgG2CMH3X8AP5zBuOv9W+XUZA+hCoG9JOo+/V58nTYaihm4/daNtO3uphtMFYzPf4IhaRP98/u
1owWmhiQPsoPN4epMrwxlPQzrqidTEdi4v4xqRP9cH+UrSOE0IkHqWiRGVofIaK7oiBZYVenYxZk
+Pqcqa/WfuhRU70/1NYBIqkHFwI3h5d0FcfZY4fjIij9a6eVauQ71mB8rXm33/d9EX7JQSXEWDdF
LaFrOIHgs2mbzDsZwNYBAqiH8thC42fSrz+ghkEXpl+ze53BBy52oJQNIIN1Q0oht1TUK2ake/Pe
+JCU0ji1pATm4iXxeswZuwxCc92+ktK4h7IsmouB5PT1/ur+hlyuDioZFnEKlxMX4rqtZraaq6Qq
9ngRLLK6O1SyG9sj8UX6oUBQQBxTEln3oHVNJ7DBspHwxD8sb9+hYAqERiZW1QRomSvWtxaTp3d9
iKS5D0Q8igJVk2J+4yGLE78Jnbj6KipLKI+yRxgrmD0n+jmYZkGMrZTyhNyu1wWqhdWZGSoYhvU4
7mDc1WlGfq3HKvwsSif96fZZ9gEXbMM9oOwzuxfdxPMoGNtm+KY6MxiTyRzHf0dhVnsQ/o1Nvwgg
A/1YBB2oGbz+Iuo4uE42YsLmuG171tSoO5WDoZwqkZWn+5/lJpihHkJrjlceVUMextVQZT7Hra1g
wj0TaweAQTy/M+P0APNFni29IGVCRux4f9DbwuUyKhVLep30429QGJRws9pCNvGKRI9yIi8vSQfo
33yoNE17SAglo6Ckp/c8DY31VnZZ8axQ0Hgr7Cy92oMHUUaYuv3NQ4433snnNo6DxaqjVwONn1+3
ugZ4uCyZ1tQCdMWu/g0VS76fo6n5f9addAIijk5CvA6eU6NzRNK43lWp0KhLEQiqgjCPzfbJgdDQ
X1Olq/5t0gxB8ftrv3HLEYosDwQJwUKefr23Wj1v6zYdwivAZFo9nvAOcvLCYLbT8jimlfogptw7
Ci2aXjDq/WsULF+e8gPBJRvcvNlv+PLOGZ4tHsGl1V9r4SWBkubFJW/7GjUrLX9qvaI/dv2on+rc
0ne6FFuzB5BHP8YjJIP1+Xr2s2anudYkRICu235e5BzeWkalsvQOan1aVx4aLe98EsgxmBx1Fx29
cb9joslztojC8AuWk/9HFM98Zzcs8/BqLuxd5PK68l3q5ql2EL3U301SV0oyxLb5L5VjzMbLnH8a
KzYfQXSMGqLJ0pgugkbmtzA0CVJKM4neTbCj651tsnUFeXDOF17/b1Gg1z90bjMMrgdC1zJpm2+T
njqABdKZPHw0onHnkd84cmDdILfTdVxy2NWRc6JpUtqINEAH1UqnVFi/7Ent/7m/8zfWnvwJgAAw
XYo167UvYy1XFaXiAcqkfUF5S/sUz0Kc1NBU1EA0f81xg71MP2xBdKC4exP9Z4Zo67GNveuYleG5
Q0g8PTpF3xY7meGt3AUDgTE1dMBbtCZ+W47+samkjhRHmBK4lJrAjynXZtulBtEb33DHUKoPXjgP
PzrdRByXh0B81/PExBvMM6k9O2VSP6ROnQx/v4Fe/Sj99QbCo9TBtbNxMf5s5xNa8eF7HYvlY6OG
cidwu61ELAsAWoGXDDQUwcXrsRqjdNqqVt3rZIb9eYzBPSUwkH2n8upLwW0TQLQwfI5MgsvqRJGq
L/NsZxNvnBguNpMq/1IV4WF7/SPqtJGZUndE+Dy3z6atwEdrq/AB1d49X56toRa2GR1KdIhvwvyy
l+1sFeysyhTRr04M/RGrcvHZsauP98/Mxslk44LVX1jy3Nir8ECzqKQlYOeundWZxyKMqhfZxc6O
lszGyWSMBRAJdvm2PCxdGpdWS9SLFJX8rMYivYy4hbxLWOooyLze/nF/WhvPwEJBWsQMeAopSb/+
ViIthBOppXutOmDKvjM2ybd8ctLpa6wVQK7Myou/yzbvX6YcHnIwoKG6d0C2du3C/MUrDrUDdPlW
PwLRZqdrytG5ovw5fqM3F57btsaSzh2MMvVDUoDYh8xXShoSbfsIRkA+zC4mWjvn5waPQaKxlJZ4
j5cu1fr6nWWI9lWvWlcvpvwZ9a7ha9aYHVMNleOizsX7uZdKYCEltPMc/35vV0kBbAnO7KJvgkLg
6tA4mLk5Y9TYV9epHXk0p848Nfi9ur4+6MbwhMhl3foG/NJL5Rnhx1g44cfUc+SbucvCvSO8EQzj
sLUgkrlEFnLj620RkmLFeR5aV71oOyz0+D7+CPHhYCOLctLqtj66RSu/39+MG2cMiUQHJUGAwbcs
cC50QPJNYV+L3v7WyKZ8hIsQ71RmNq4MFKXBPEP8xsxu3QMlrcxhsTM1kWBPVqhTg2743M8/cNi0
m+P9GW0OBkiD7gsAb4xWVuuYRosn+Uw9Oi2qa4l0y8NidnvwutH8+2idCjQ4TVraS79n9clatbDD
3J6sK1Uc0BlFLU6zamU7J2RznxK0QpnnWUSkcBU1T2phjOGcWldpTk12dNWyQPmnyNOXsNFSETRS
S5/6pEqzAA/b+E1fA23yy2nE3blUCxSZ/36F4bQvzmF0z29a2p5TdV0+Z+xUvYofBwpLlT/Cu8sO
6uCa/c7TtrVDYa8ArwDwdltapFZpTtLt7KtCey8Q9JICPI3znZRoa9dAugVwC7GYp3T1KU1choay
YhTa+JD1DGsMMrOZT6Bv+v9j+WDh854tuCikLl9vUKQMa6suGQo+QObn3jhdvXTyDmHUajtDba0d
W5Mb9Ddoeh11xkmryBqC6FV1lOJhYDyQjtOeGejGY4KozFL8oz+AP9i6ZOBRKnHhg3PkksL7KbAF
D4NQCjH60p6ROtaApv4kRrLROCpkjvF4VWYHwxwpat3fmrePOb9kAfctMrJE26u17SI65m6iWVcH
ENXzkGUDyEphRwOG107xpM9C38sftoZc4E/LSVjqS6udY4NYTSJCxKsOU+0Cb2mRvYFydYowl3yY
jH6vmnu7VSkPAEvno/62ZVg93RTRh8JwE+cKgWA4pEUbnagnWceyBVF4fzk3h6IggXDcUjxed5eN
STVASFr2NcfKEta0ihsokqWnpkvVHYroskyvH2NmRc+HaNohhl2rZRCB0WjGqvNq1K1zVMNpOM1i
+K4lk3nMUoeSaOyGSGc1GDTM6T7obqHD3YxP/rfw+20bNPfrU6mmhhID/3GuE85EYCCi9gOOWdqj
OoS4+jXaeJZGW/V+hvNS4htlPL5Bm2cPq7C14Nx1VMOArNymiQNUudQyI+eqdlpx0iFXBKYx5xdN
p19//9tu1MEWcCFfl7dl4aguv+XPzK0CYQzn274CukZAFQEw/d88jWeSFlf5mINgOCtW4X1o28m+
TlOZaH4PTfNJ5ur42LpGc+6TIX1x+mz6df+nmY5++zXY3oiIICeI8PD6HJupy9TBfF7DLPKG74Rf
tfl+tHJNCQzFcJqTKW0UzBxEy/QnWD0CpPSszLO/KKxppynuWxygS6tBASTJQAPa7+taKbv6ycpM
K3tHxN8lx6bgr/eHdqoSf3Cy5hdYNrf6by5tEZ0aDQTrk1DLVH9qPLq7H62EjMDvMal3H/RqiIAL
zWol/4lzrysDuzPRjVMsb8ZOxzai9Dugn2Y8DMbcG2fFMQrtIlxNGIFXh7YZoO/dh78cbLYKEAcT
YmwBnewofe6GsUWiFHr6dBjQjOc5Mqv+e27HaXYCkf8/zs6sOW4k2dJ/paze0Rf7cu12P2BN5MZF
CyW9wChKwr7v+PXzQd0zXSI54vQYrcqUZGYCiAj38HA/fg4YrqSEmM6JBfhFnMocy8ElvqUm0UOv
u94kmTyRuBesvrD7LmuP45rOkZ3Sk7DY0PhDYAfnk3xrpjUVlK5vYdjJ81UqHVlJe2JP4NEmSKNl
+tpp9aQ7qZyMiSu2I5/s0ii5hTqvHY952krRIY5aUfZQsQO33cfW3H/MR6WUddcgOW48bnMnxX6l
9kbkNQrAbm8x0xVpCDC0W/EAPMNszkuWStVpzrS19ruCI8HXuS4X0QHerk9Otchq7aXVCAtWDe1n
dycWjVDAM7qtX7pWq1SXTo/i3QALvfAVBc76Gte5Irp01VfaHPZbLzWDPeqxqF6KFa0ap1WV5bz3
RoGmmAbtqzHKWnQr6T3Zbhju2gdNb6fchV4Y8Jg0JKCw6KyWRRs6OFh/4R0RJwSvIvkjbf3Jd0kZ
LSIueVnOZUuzZqA3LJ97GnDLR0ocRmuTrc8TG3oY6dMayUJ/Q7PWItmdVA3KmTqPctUmfZuhxFKz
byP0pc3HJC6KNSDfPJ8hx6rL240tIfHSWJMzO5vytbcHTV+OiORMkT9v9fQRKhjZcldZmO+lSNNO
opgLH62VHziL15U9ODVKZ1yT6HPNsU6zxS7KJ3ce1g1GBEuqDMseUyPZHNpM6seSWm7sqGqj3HYk
OaaTDqMPhIYrz2gr5aisTqO0SG8l+JcPxlwNj0NvjrJrlRmVCxG8znjKo65UglxIlfGQTmP1nVar
Znarocq/ltaYt3ZuaZ1iNxxH/W3Q08cU2pAvpYFCuq2LBTxhsTBbH9I+ESXqXrk02vE0LndCIxAL
ZlmT9ralUZyzx1ZPJV8F2Gn50Byi+SJwDHeXKKLGmkyGxBkvLatwyMgEH3KlbCJuUk0vGVri34bZ
lFpXkprlwxiveuKi0GPe6pDkVZOrd4ti3C1SVKqOkkaj5lNdp12hU5tk4HQ2SuKDgjgyW2Whx/Wp
oyMiEpxOH4zVVWibBtiXaCCtqmbHI3aqwfl67hMrghJj1oj8RkUR7g21KY0T+bbhQzlQ53s017xA
0LMfo+QidZmkf1yyNT8QrAKnT+ukB6nbFss8nJY8VqIbQ07T7pJpjVE7MExaJyrlQ+bFgrVeGktc
vk7ZRg6MxgFEBzKpVe+aJB/E2w0uKgtXCDcMnrRQnyRKILlDv6q1HBWzV6eAQmR/XkgE6HaBklZs
1/C+wCIJlHu4TbMFJGU0tSgibjSJ2JEiTSDPuqx6mNFqpOFBHbeZ9nJyc7dj0xdXAV736DBFTT55
IxmlmEVXrhocd2l939SVBO54ZcRabWvf9W1ezx+lZIwKL8a93GzjkBm0uwjiF70x2xsIdRE1Vvpe
lOjtrge6WklLrTbs1pthm8Ng3Bqwv6n0+0C/dpYaWDbu6OAbPm2dgH0osdldOp217SfsB4BFu9x0
RJ0+HQc28HZ1dAX1LbeCu3F9QP4qX/1YAc52qjcpRQcmXtL6IRH6QQpUOtTfJeNaGT5za1pXNvt1
dFA7m26aqI4XB0zgPF+a1QCKBiuMMbhK2m05VBHQHNpFuvalrbZiUjhGXUytX+SyHvtNRTjNFieN
hafIEOITkEi1r5WomzlpPIH+mnJZexrVZZDsapQLCOA5xdkk8li8K7JhtrEW9f0C8uWrJIzpd8Po
lNuihDuGdsYq+5b23fxNzA09c5sp7g17prNAdOdxVd+RKc9ApkqbSJMM6++BDbkvXWus18+W1Ebv
Jn3pT/VSrT8WU1+oGhfr+GHi3I2fqJZhsFE/bB9meStQZy6ErfOLUqo+GErffG4iKX1HLjlB8CYv
Gg96TwlBjHQyv2g5OWMEbqs0dyuoe37oJnWBYyQmUx1KY1Un7jwl4k1tCnkbwu+cXrfRnHUnB1GO
xvWEzpwDoVTyAeLtxuBQwqp2MtEom3AA/pm51L319TzUuvaQAAmKEIcYDdGGxHv5MZtUbGDSQjjK
pJnw0kGArNpap8EyXOhafFaLqsltuloSeNrXoXOjqcefabmxkQoehp4pAx54V1Jvoco5xMvmCFWW
Pm1NtKkehwq0hNRB7b9McS01D8tilh+pLc4CrUg1pDyVluBpUVYSjHBcmyQ0UZqo8RuK9WWe1uZJ
RcVG9XBFpfh5nZZW86MuktBqSFZR9Ya2qa6yUXafFSgG2eRnebiMQid/Ip8wbI6m9ONiKxPnF7uW
+b6gqddUd9t+AfZiD8XWmEeDXmmF3rB+6uy8K1JoIeC2g9Rcr6u7eYsXjdR3WYxO1ItRSChpfNI5
7OUOKbbovVlBZOuYa9t3t4SQMvtLkTZ07VqZVburIGxPlTGJml2PiKy4HRAFzo6GvirHZZDNzKVX
f5W8RSgWMZAnrTv00mBorlBnU3IuZGO776a6VYNdTD6G/W1bPnYFeEpnHGRjdBLTygtmpOXAnXdA
c4EiaYjlES80V4TctvWgQZHKmT+Otg9DnPCUFrja+7JOZ8lR9RmCyGVVSiGhJzfa9G/V0Lfdw+/D
XiLvV8Je9FdJREDCAF7n2fG1JMLYJlOWYTdLhMcGbrUI2vgUBnF965TC6bpRzJ2hmqbJ0UtT3Oy8
7/tzGykikJAKATJvjen4Q0ABXdoQF2k+yj3yK3ZGejWz1VicWrcTMWdWqVKjgtKK1uOqdBvUUDs7
jlsYeYyWpioPD2o8CcvDXLVy7jRqpX2axFxljIQ0B1O5NTrEuBH7hQihcYb4cwmYf+uGBpc9wWdB
HNKkgpfL1hAd+ZZoOzXqvsgIKqTOTRqSwjkko7N5E1HyXu/71jBTT5jKxgyWtkhuu0Zc1S+dpCwK
GjoyFM3sZVLsNOQaIKNIsK3YLRpLKG2R3pgo0ONuJi6LpP7esvp65+/dhXquWSmNy4Eqrwy3QFot
ZHjbUtAdURyi0VVTBS4/MxMFKSCDteTuJMSa7qfWIlUu/rca4YjQ2/rQLga7fSzLWXOddAkOAYDU
bfbBgOJKsE04LNMTLZNt4xmN2sB3gkIxqkAKyPMPKqeHm20B3utk+qCMTjNm2+bECuTVtt5TWuW4
uYq3S2lOxQUkqfZu06ysdhKLhjlvSmKp9CQrrlEahnMaPCt5SfXQTPX2uCyb9DGCVAQvUDZNfBYk
o69sUusse7WsSygd0jLtAiBE7e1o7agRyBBKCxctL/sbIYHzZFQ4aC8jz5bYayRsJgWIuBG8YerS
wTFgq+GYNGpZ71SN1d8JilkadowJDb4wtIyBk9er8r5q9GKM7dLS5wE597For2WUtt2PbOuqB11M
dSIXTV3NUyqZ8RkGQxTrCOPy0QE0EB3bLkdh0qoEE/I7saj7cznLvXZYBZ2YiS7R8qNVFa0OglzW
sAPqjw/TPOrHpllkK+hXKaOvs4zX41BoXW03qRZNAfLv0uYOull8GlMajuBAm9TERoJeeTdqjfWZ
CCt7t1itfIqpgQjOmGhlcW5MAHp2V1eCdaA5d7wU6kqn15xvRnaAqbuPnD4nR+kPRYbPKsFB1i5y
f2NjY6oiVC+tbF7zBDoV8JAVNEZ9G1eNo09l/aiqCHVhgoX1pMZlMmM3W6N6+HmRUkgcg4ynJVra
HBkMvgZhWz3dj2Kl5mexoDucFqo1elDLcishADfTT2xPRuHohba9t8jI/Zi2Vty8Ni6W9/m2NGMg
0Ok6QPus7N+ZLWnu592k38fbsIPFRWPgDFpp1bWZiram5qIp34g+NuGyztb4bq4glbQnuitFrzDT
NqeDYDWMIDLHlJNmCSu+X1Mm/i4UerMCrgejZE9KqZTwmWvrPWxbbeUkpDdkW4FBvQytpuqCtC8t
yxlgPK4dcbVi0SF6KKvTkoKRgfJHTJmscaDncbNGpbYTQYm8NG8iyxYFvc19gkmFwBIhWyZV0Hxl
TkYSq1K0nEZ5GjOHnOdS0ozYUE0z6mF+P6WdSXXFkvv3WVcbsktFU9cdSSPwI+ldIBqLXs2nuI9V
OdDaeHGjbGpgPiKBnDhD3Ith3inL5JVdJ4xOvgKsCBc5hghdmqLslnBf/1LKY9K9UXF4JT+0Z6nh
ANirzvCJ/Jqzqa1qkbRtU0ItqgdPmitO3jOHMQvqlDfyQ69ciiuBv0DsBr235wkxqs16GhW9Asen
FpGDmMcioKdWX718pJ3qjcTty0w1vBAAhFWoqtBPeZ5FhX0SuQzBlMNtAnVEhKVftkHV3ij5vbK/
El1Qg6LAJsED82x/zZAuaos2Fmn+FtNLp2GOqVzqZ22l6WISxcZZlUL6j0tse4ERihQK5q9w4sK2
ExlqKoohMirlqVfbPKyt8S1qjdcejQIIlVzEKffy168rwwRsKKto64RALc0bmWQwqYihv0UuXn3f
tpYY2WtCPf+NCsNrl6XURhmDFWLA7vzrZYe4HNItHcVQUhrxTkgz2noLLfUnUgWqI+WAuOzayqb2
jeu+LBuDy91rifC+74T9z2Zymjg5qEkuhaVRqmEuZOPsDmJO44eyki62YzGKTz3yGedsNKT2jWT1
a7YBRFaiyLCj+Z8XPGDWEQtO/1JoFdae0IrTW5hTSrvRs7d43F65FI0e1MVRkwE59DwvzuG1LISB
cysiH7Mbk3NyjCjqD+vQ/MfsiDwQ4kEUwFSJSvzzbH+tiHGdzK0WVr2ieRE6NH7MPnr3+yj3lXrJ
Tj5LkVumokeg++uKqYdyFMd61kL6rQSCR21sPi6c394p0dz5OszNT7+/4GsjuPuVHfWHk3luGZPa
1eVcWDSvkIPzpGmQz3NlwHpa5G8Rzb+yKnfxG3pfkXlC8fPZsy0TpApINKsc02qp9Tb0N7yoWaPq
MERCH8BcbKIJOcwVeYRGSt5SLXs5tDuUY1+R7A7wXD3zAWXec1Soa5pnhlj1DTGNTnJBH5JqTaIL
8fD6xm700mnDbgnJBOYPpvHFVBYSdAswFCnhtucSwUT0rjzF1hsb0Sv1by4DcpEnogj1ghNJMipO
522mhkDEx8yetb6/saqs6ogu5+o78JLqZu0rLcgTWHZtS88afW+mluEQVbLPv19NL6eYnQhWXxHu
S/zO8+VrbiitGyQDQ7S+6rMVkagRZHk8kgA37sh1ZxCKWqNtqmUe/P7Kr80u2NGf0KtXStRD0fay
0bMh951s3i3jInHYXktfHc3qOkuR8B+7WJ50F0MHrwid7nO7URNoPuemVcLdjnHiQ+2arZL6RVR/
iaxS/0SuoCRp303+7x/0pcEilIC17h0X9Jw9965CNtGdq+hyqBfxBhecNrqLnJukd8X1jUu93L64
FHlcmACJqtDt/NUZkePLs0yLlRDcz+YWZR9fBkLrG6j4Mz9XqP1PuqH/x7EOyFakz/dQZ28E25fY
Xwpvk7729bhlYjiobRtaY/SkreJbYiWvrBb6sRg+9EiRIXsOaGimpE6R0xDDRRr01jHHufyK3vRw
QdnBar3eTLU3WrtfmTZWCz1s/AeY7nlwleojcgexsoVrTjwvakkKn1iV+qNglm/EcS+LxbuCOZAl
CydH1ePZtKFBKk+1NkohSkCbt3W6/HXn2Ato7lSPHdQkDpt3BwvHSLoLHuE3PNIrYwtfmg4NDPQn
RD/PLp8meWEU1C3DCTpEr5vAsud6FpEk2TJnnNX/D4MAoLUnhX4yzzwHqpU5JeFyELdwkjvRaba8
hg81nUJNm4o30JAvWSIJIlmcOwaNAcat/7o4O02fK23UxbCMaixbFIz+cReraG1pTronq0A0CoY4
pWrsLLOEzGE/XwZapjvpOg5tTs+vIU7ohS9W9R9HDtwaIQMMmjvW5PkwqISz+kgmAI7eVLvvFGX9
Kk1Llruz2ahPjUQG8Q1LfcU94OkBCMIAiJ7R8xJ5W9Duqhs53UnAjsJJ7Bd33RSUSbVmPO4qoM5I
//bvvd8raBqaUjgq4JAgJ8NH/DoDbLeyOtHHFJK+NvYWmI7KbNGZ2wOM+mBq2rnTIrdn5/WbdIEW
TBrK0s2r3nhLs+YVi1Y1mnOoz+9a9M/NTBjoP5HKlo133XI/IqEdymKveVLbv4UheuVSEJUQee4O
8aVFV8YwpOVenlHb5hql5nDNpQHGkkqQvd+P7ytBy25JOggsxAOxqF+Hl3azvu5Rawll6gKtK0Qa
9TCtLqU3fNRr14F6kDYeHotj9LNgTF6SIi1Rrwm1JavPYP0rd51k8Y3V8ko4gg+kEZKmNhCsz5+G
+LwStEYVQ31h/dNNQ3uNv6xZJvtm1jaTow1j9nUlKqSU3Ff5W8fOn3DKX3EzKK8gmLZv1Njl8zVC
c4Y6xvoqsZkRWts9dMl0r+QViTcqj0VDWmmdRRtIunwPgQVlcvpE1Sc44qxPlt4oT2K+zJ8iZNHR
H6LWeh1bUvbOkux04jPVyy+5MsvToyyNJHU7yve2OAKjDRUIDm4U4sDHPDG1z42cJq2L0LrQO0Zv
jF86LdtOSp8PAtx19Hi4zUra9I0Y6ZWdANDunorZiYxfaPxomVn3OWC/UEHYgIT3Ajm5EFP3Jd/l
0Gc2vhFxPzcTWsLM/dArMuk7/Gv/+19Ch75U5MrUac4bp6SjcEalXhWKxhHKpAl/byeazHf9dWZ/
9tcCDQZACEodp/PrtSAUK00qAwt+KKPi15NVvxaCscjXLQdI71jdMpxgXECsQIjT5DPoyXk80jsG
m95AyVt2srnu6k+ZGq3GtQUC7HRgkR+XCDH4b51WWGdxHnpxsc020XWytbMGgeGkSbkLcYWW3PTJ
olEl75qxdpZdOMyJCz2KaS83xM/bam2oF8IaOvhLIcKMKjdtt7hCrxe9I+zdVjYiarRUi1vXxodx
EZcHTZATULKlzgMNpWnGbpLNTXU7z3Pva8swrVc1Kske9lC7Wgd1tlLltpXjjERRPOVwnLAXNyF5
9TQOapKS+gFczookoUmt5cPvZ+D57sMEsA9I5BdQp33ZHgmlSiFgB2OYmo0J4QPsaoESRWNxmqi2
TwdS/fInq06W+K1O4Bd7EJfekeh7azu5P8Bhv849YimyKgj6FCpmF+eOmTRIRSVzHX8R69yYnATF
EOGoDzBKh9IgSB+xThjNy2IDHf8fjwIpSExLJD0BlHU3wb8seWPMQMFT8gr7PprcGgoFO5My/clS
QTDoTdk4qtHHbzjvF2dOBoAUBcg4MHJgu58jZxEKINve1GM4g4ubOIno1o1UkgyH5G2G1CxTF0ow
yRrV4qVcYhon2rgddFfImh6MjhRnb9ECPjd9Az6hfT8hR0N6j///Og5JlWYpbJVrqFa1dROPQhaa
4qy4W9vnb3i151sXl2K09wVA4CO/wPMWdI0S488baYwxO6hDWRwb4HbB7yf2tavAFwOsHX4u6L+f
HYPK3NoiQZ7EcCvG0k22nG7jrnirv+SVpaxwXP+pxcPgvQDpa5A8zWaOi04RQN+ZxUV4Ac3eM9pR
cuV8l6anvaZO25MltPpVqqr5Daf90o65A1IFJEngxyBr+evM1XMPTkddxXCci+gAwi49tDTg+qkR
GWGudKtT6/H2RmDwIpDfJ5HjJRYM2ylR87M4R5kguCtmyBXR6gSPI0cGsrQCPc2JP1aLGE5N3qoU
CqmxSPLaQ8Wniu0JfF0ywPJHQTQxYsEAFwlPyhv39qId/+e9waxAUwN7y4ttrIgtuDqSYQsLqZBP
dTbrewXXbL8aGyo1gFimcoEdjmqp2++VQjBA1laF4tSpiQPEOq4cUKBQQq3NXKU2vUylfOgGogtH
GNADtXVIvjpHGci4O1Ey6w+K0uuL3TVQz7ij3Pa3OmeJxREBbXxGU7hv4NVuJ6qWlNMeZ6z/ZimT
rLOjPXyxu6EtK1uMxfkHMhYpKZ/ByFJbG6jR2QW4+lsVFvvP4jg0bwlXPQ/w9qGiTwDGGKbpJRmo
qjdRag39FnaaFF1FrTLOZRajoqFuufWtAoX3Aw3jsfONutPf/95CX/GCZNs4ekIHQMbpRaxMB5nc
Yz9bCFg3rT1jlbUfeQw3ha3mpbHs4Krops3GrHB6nGPl7kHDQzEsaDdI6kBS8Pc39Pzcz2DIMFSQ
ktoDINKOv1qSQCOBag2DGDZlXad+C5vDBB0WemySAnG0PSQ5BVkJhFfprqqSgtZlET3+/iZeccTw
zxNw47xIRz7fGhZVqOJo7eawqbuMtLy4eqKQR+8I/Jo3XOQrngPGT+IvcpgEx8/bOtU+igjutyXc
KIzetEMOvqNsG2eOG/FY4fndMs+Kfw7yfz0t/x1/r2//GeL1//gfXj/VzdqlWNqzl/+4pE/AYOof
w//sH/s/b/v1Q/+4mb53w9h9/+Py2PR/4Da+PQ5pXT3/zC9fwZX+dSfu4/D4ywuvGtJhvRu/d+v9
934shp+X4573d/6//vGP7z+/5f3afP/7n0/1WA37t8Xc1p//+lP47e9/7kc/2cAR/9dfr/GvN1wf
Sz777nuVP+bjH2FfPFbf+v9y08d6HZHB+eNuf9D61a/7/tgPf/8Tss+/IbMhUQ02sFkO8X/+MX//
51+Uv+3tdgjigf4xCfD+/KOquyH5+5+y9jcSkXTvipCSE3Ip3B15wH/9idhn57EHE4QesK7++b9v
+5fp/Pf0/lGN5W1Njrv/+58cFDCTf0f2ArkDgjoF+/nVfLRtVg0g+8olC9NTe+yvwo1wAHnrNplt
XkiX81K9mlcd+Io9+RykDutRegeYTbqJ7tLr5EdedVkf1kPkLX7pZTdzkB5lp3P7Y3bOH4uwqqnd
2vJqN6EajCeAp+7iU1j3Iwc0tat7+nEKc286wOnOv0FSB42b30dH2WuD5ZQ4q9Me2lPvqY7gTSfF
TULhAPbNlQ7poQtXj475QD22ATy77urBSnIA9/EuPsKs5ObXPkgXe7xIbhM2fuNrfnmNrySjJF9x
h4PqCheAH21qm+f8Yhzaq3w0bvSgva4X2ixD1d2OxTUNp0Pjl4c+KHyklw/j0TzWd9GtcC3e5Ufr
Wl/KQ3scDp2XOhLPmThE/xctQDEhNGfbMOzyktwUJtTmoJXt/EN0O4KDWL6WxyGkl8UDKuWBbLG/
h17vRv771LYcKdBdFHC86IfuMK5+c9B/3obqSQe+wW0DAr0DIMiw9z3xNjovxzSog9wTnJ4nGwOk
gvzZb8PNU4LuNLpS0B30z90JD+Erju4qx/xseLNvBHkoBfNtdZj41Hxf3iX+Flh38DT2oeknd7Nr
OHlQHkfVzgPSB04VrO7kpE5kZ0f0246mr/yQjvlt/k1+sr4Mh5r76N3OHt87sUMR1jacydOO/Xn2
9Zs6VP3Inrw8aA6iT5R3GM/GXXSznleXUNoXXcWp7NbVb7J78Vx+2z62sl0jhQsrrwwcxumuott5
2lW5Wpc+zN81HyqvDZcfoj84dHm5JV+S3tKFGMiHLNDCzAMW4eV+dlEvgNmgRg6T0QW6kb4DABx2
XM1y0kBxcn/Lb6tj6mpuFqSu+ACU6iif5gchZO9wZW7W9IYnUGz8iAf1vjwp4XiwAGNLjnlV76Vb
VmIAEsUvvBY7Efndt/FUfJBu06/YD+/M7oxwBd9i60c1EPz0Jn+XXbKzfCzO+qU+mffZxcACunMW
JsfqqJ76NxpvaV//v5j6s9PCjBwuoo+tdIHKFewYVji4jQtY6TDaht1wD5374wdCLb6BVUI9FG6u
6one6gyu8F4JFbv3ysfkFtSSI9qCO/izJzuik9sfU5ecvj07siN7lmkjY+h2IRbm5wfpYAx29pR6
hscqchK3dSRX8Q2frlXmW2GVkzKIj2WQOws/IIId0y2D5VDfaSfpIHi6GwdxkAbpdxiTCgO9N6f/
vn0tP0yH4ZQH+QcTIOYhDdab5mCx+nNICE/3gmM4wkfV7fjdcIg+Jz44/BMZVAfZyw/m5/gih9I1
Ts8ma+kC6biXh3Eov9/utXvD6/3paFxK4xCH0zE+F6ftGvm9r95ogVLfmrw7smMns6XLEmiOxPJe
dnvwQbTaEr//MdqF8/i5sJ8qvMKMLQA7d3sPNhtXsb/9yPj87GKTvBcQsZM5nJRdvsnrQ+04n7PD
FGQ4VvPaHshluJo/hSTOJHf2Rt6c0j1jrweL9Sic4gdWnNs4j7rNicZBxNneb+4bPvysBkzKRThV
582f3NGbndobT9Zt4Wi8yq+bP/imZ96rNAcFFstBDkA3uYaburlbeIVXOZpdhcLNetyvW1zWr/EN
cFo0GGIumXm1n3iYQNgeak8NaHb0Fje3G0d2uyuYPhfsmde5s8OJ4pR7ooP2pp/7SFnYnb8GI1tN
7wk2fRr2j5gdYXLx+vbiVqHmWm6c2DDj8K72IN63h8wx3hufwQKz/NJPHd+uuUoosAMJLGNE5DzT
MdzoHki0rdhyIBwaviQ5Nh9id3T+svH/awf9644JN9Svh9V/b5n77/+SfZiNNCdCNsVL64FIYiur
HdribGi0D5wIBOakcze/c02HJ2AoR8c4J8xExV61MBSWK7jvcjag0QOujOXM9sfW1vzVK+1vlVM5
ow2izYmCiZE03CYojuthPCELjslN/m6yZKrcxf1iBnow+WzNtmCjxOf17Iq9B4SeigDLZt8k+YMb
e9whm+vEp/VA8rvQPEY4qs43ceUw02PC4pfxWIT7F/YHnTUmOuV18Vv+leA0KQ7yQ11rOZnB6Cm2
6ey/YgU97uu5P2huzWvR6cL8XuWLWq8+WCwJKM2CLCT7y8PuX956UpixWAb3nw8CEM+dWN25l7im
W7gbqzIL+dTFdGbHsNuPI08ns3xgzuWR8yuDxiau+Hgvnhzb8OvH7D3fz7jKdudEnu6JweBvjKfk
ll7Kj+4QVRz5PoabNSXcFh8iz/Rabmn9wbQ4jYsBfhXh/X0XkcL50J9a1o4abK7OyBWu4MCGwDyn
NuhD4pyK6bRYphYtP7gzFcdnBgNzS28mr0VvclcMZ3XA63P3/xyz0cbAgtiP2TvoWGFjhEoYQ0B2
FWvE6MKKLWhfyrVn8TnJrblIxTOUpa2dJbtwIzcK98fZQ6XBH0/rAU/A7K2sFgaId9CAyNKrD/vg
VeH2ybzMx5Xh6Llrk7knngiioDknYX9s94Xq6oFws8+04a6HCh9gsIBjvwsKr3PeAZHkGVYWXOX8
oJXRtrjdBK+QY7P7WGh2xk0X/Gsf5IGbz/kP6Rk2DoS3ZW6n2W/nIJ+GQD/oh4FdOXUjzzoIJ3zQ
SbidD0CXWMf7tVSivN1GYjfzkp8LU2KrmLnRzGmCjrN8WOAu2Xg8A8vbl0R1xjcdoDUIIryLyBJL
cB6R1wVwQ7nEHU7DhtV726ftUxLWnr66SYC7OgD554jMVm+wvtWArqmClSeyK7dfrVALO1/GZuUg
CeaDgBXvKzW9moF8nHzh0PmHyJlPiAUdkmA3h4G3AGW1FTzw5EFU4iaEurhoRzgk4fCk4oat8+6r
igAZVpbMPmIzQ5u6FSOqsAw612BVyYzl6jGiASZ1Z36Y79QrPo25Ll3pQl2P8W64GdXJD4S/Lt9m
U/FkRuAUcoiR/I77qIJiHw8n5T0rz1/jEcxgZl7mq8Snd8ev8JkmHLGECF+kcFcTGwV2QRgtBuZF
e9IxX/FuDUy2mM5Z3eZRCOgzwdzxDV79kRVA1C/zJD2bS8bciBjhfmXLNnyZmSpC4leHsO0QuZXb
+BbPGXNtKTQ9y61dgjmnYJAHn4F1xaPy07eJP1f44kt4rH3n2a0VyezdDYlMNZbq0HtiNzx6aXfn
XmORCHhNRKSdyY5cyZY9yR8ShpFwZ9/1uJXpTNOPO9mLLdn5ffKtvu5D3R41brRgGPCe/L3xLEJy
M8jeR4TYzU0ZtAQqiavgn9pgO236pbop79bvy2EPFAYim5RwpTvgOTD1KIB1OrCuVmlPJ04lXoEd
55f4WFQ4aenAy2Pll8f8iAh3UKxngc/dLKf20l/67wnR8upbgW7nDkGQaJcfCp8j1YF78QW7duiv
8VlgNg1OQevQvHvhVGQX9kiUVAeNnx7A8fMuohE340iR2tRYiIr2sEvgfNI6yf7jD7b4TXBQsgss
p/H2uKXxmCB/vYz/i7rzWo4b2dL1q8wLoAPe3AIFoIqeIil3gyApCd57PP35kq3ZWyyxVcHZcSJm
2kSo2SSzACRWLvObq+UCJH1g7wZ/851wIFFb9o3t9vx61deoShDOjzznqtlrIWByUvbcowFzblxF
90bsDvxBvrMeWvNh7XzzgkTMTwIESsrQppQwQlPzqALclNti7xzfvJ8IJofhPDrUD9xfNoq+U6/x
Rg6rc1wXoFE0bvqgH1QyOO2r/s2+12/SkNvD92Z3MR/H/JJ+d666c/OmDGO/CNCJhHkd+2hxxreS
j3/Dvgw5IkkzRR7KYNHw41DysV4PSjLFmC9H1EtM1d3JG3eR+zzs8a91jZAvuAh9ujfkpo/VY1+7
A3jni/RCSN17Y6CFc9D4pHl7ugZ6uweDlh6crwZG8vzYZ/UukncG+4Q/1Pd8MzmfeLySKPpIwzry
Rc2zuYf1QdRhzstzc/iFfZA96su59JX0lA0o9RfRvt/hxXevwfQ4pN1hC5Og9qpd9kVhPzwvPMTo
Gd5hsPiP8DUICp1ruzhyWXxGy7N83TVdk93V7xr27sB/rTuRhk6k3fpL1hjzjtsMybzSzl1qLspL
eeeEaqAoIV8V2r3Dj56wOrQezgDQP+J79bk8pIfOT642I1h+rEHnRywnstsodRfKr5YVCn6/ymuL
dZn4FK4TxvZeulUDM2gD8TEG8mSGavG34kNxtcahHtQcbiKtIwkirEFX95o9heil5bPbCetxkPnl
zuR9wGkmUPiehtjAmcODY+96j4OncdDy4T3x0jSsjvbHS9KdBiLZFpt7O9u8hx9ZKPJZcbtECcLQ
mo8zUuaJ00P+JBGjTHc6Q6fE7TiyxYcioLhQ1rmm1cXLmz8pFAIqX1M4d/jNnIsW8X91azJpkdVJ
55nHoUYxWhHsdki8coza4jq46ZShYeUzsQzG3cYHaTzAQzuRDjok0SnnoR209zXB3zkUIWbefPzN
xxuW7+T49ZZrgwvQ984Z++i+PXC/OJRmv/+4BTnpdefZnL2ZP4Xw+Kk2OEhD0X8ZwkSEYV/cZUoA
gjJpwcWUuvWPnoxRChoWyvyZs4XExeUH+MAkUkFykM/Sq+wgcmzAgGmgulQg+m7hYlRyhOY7pTYn
jCgXJbKKP+ff4Bn+oYwVX/8l/bYl+Npr3SiXJKlkmuXmVTSWONf9b+QpPrzOlTOk0jwKAB4AxlIc
shO9IDpHxLScCKh7Dked4Yo0d9vF++JG5FvLQRHnQpgQ4OhP0UsiM3W36+ghuowuuwvnujuo/nSY
Q4UOh0PG2nv0mEiq5zODnlH/sbhf/Xg/HCJy5NkzidiwYkSjZl+e9ZdFMJ13+4p/EUIQh8blcI7i
DxFxDOw7BpccW0kwfVo+Le6NxSFUhv3D5lbX/WV2138Xx4ByL863kuYNFLK94tYcAf2tdb64zxMv
d8l5IEKV4xr8LYs4z2mns52TnbGHKbXxvydeIxHVGFjuIK6IolKcK/auO5eIhsrOPjN/KCS+9I92
DXRA4mbFzaOxRJNOHCkbheVMisr6Hp0Tbw0KlmAuI5LWQBxKTFGCeUeY4HtEjhbdLoHIbgwaDWTN
rvpx24ncQLTvVL8JegKZuBGcpaEUmkG9Q3uNT8h0iqSwJUzxRJjg+zqnc33Yzirttjd53d2aVtZE
RMcmg0yaSL54WRWONIj6wLzj0gkDkQtX7qN0C7OOeLD42llKqW9wak97DuZwJV5qPi8HdVYaZORK
kA3Jf7pA5JHOriJDFDk21QLXoFHZG8O1c9Ncyp+y27LZpzKpXnY583qLIKK6Uux5JUlY46W4JLIF
u53YkzN/7ii1ztfzOHjIyBTHQ+cmhGlsEW8X00vOOhFA9qK0pbjmnZ15jiTmLi/gtUgRUaL1RYqn
+a2MqoGLRq0v84FEYrhw48YDRyuxpCFqiJSuIS2jk0NS12gXoiiBvU1IFZGLOHYRPRdX8c28W4hJ
ouVQEmYqsjH7VLVs/NPbKhAlv7ytJbrKiMfZ1mX0XbnWz5AFow0h8r0H+cN2Z+auejkF204ksjah
UaSWSoDFy/VMl3n4YhzSO+OmPqerdrs9Fxd8/Ud+ZQXanjPet89sUpLkOqJ/LLKH6CY+q+6m8+Zc
CbWz7UdNfzMm59l8lS7nGqQHk8RwuKCAJo2hND5MpMQUcUG3X68Lcg3zpju3HpA1JC3tDxyafn5W
s0XSi/ICzwLn8guHI6F/J1/lBLzN95kBHtQb9ctwVl5wCpHQqpxl2GfS5GxpTZj7/uDcgiqZn6fV
bQ/o1JwzV74uDsR3ojjtczpv2rV61Z9bB0pvXxT4Wej8PXF+1wjnvi7553gW82qa849Tnv+FExuT
DuY/D2t2NbTd9Pmx+q8P35vxqUiffx3PiJ/9ezIjmfZf8E6AtzJUE7whG2TL36MZaK1/yVjCAXiE
XYdbghiP/JzNKM5fzDp1Bjq4MWqKrfG/fs5mFOsv4JECJIFmBgr2zFDfMZuBWffqpMOkSmHCyXQR
9WNYTap5hLxB10bNIKFRauGrY51nYwfovR7MhZMdKZB7Nbey2bf1fo7DLepB+yHm3bXu2LfFea/I
tbrTpDyuz3qjWPlGB6GaUVkG+hljkj5uoxozSihq7VtTRg31JbIc1IWNPj5UGahb7CWjjIJqiFGE
qdu048BdVrxRC6uzH9JKqWkIr1VH9ThowwrPwtaBS0GDLj1YNRIOFmZv55eVANO73QRx1IXtFtHH
zHQSvb7OLMkr11y7ytXB+AhMayDrGHFkd5VyEQT7rbcoT2pr+u6MBs1qQ6qW+05Gumafw0JbaOeb
+nTVJiVaAUgSNK2HGY78lGBq9y1DRXN09WRQ9d2kzsNdj4wORZzSNyjxyvV4OTuTA05tQLoY/EBv
c+p1S1ky3txUK+jnOUvcMoZZgWfhoMLsVeyUOVIKcXTXO2N8V2azxIGM22OoWMuEFE41djeTscWk
48OWPSpLlVeuZfLTsOqrpffhCtWk/ojJcBLKaTXv6mUYk6/JUMkYNZoyNc8GlhCBM7ucrvCQ1uew
R+roU18aU7+4TjUoky+lduvs26bJ71VnyXVvSp3yQksTmMJRupSXERjox9mys2srN6ynvIr1HgzD
mkOqrceZWjjOdMVdcRW+Lhilf2xaB5kTrbEREKgQhTJ3CfTgp80SoLJ+ybaH2DE4bWdsmWVXMbuR
sXub1IqbSXh0URb0KuV+ozZ4G2itYd1mllNLbj9hkY7VYd1qZ7qeJMTJfI4mkC5YGAHngKGP9DpC
Xg7CS5eNAStrh9qq9d0ukGW9YoaqfhgmQEMXmQ7FaN+MmprvNl045DlLlDOdKWGnQ0axrPK8Rmh3
PuDu1ZHyqCsafxLvxrDrhwVN72KI1xTQWDswsZtaRw/kdk3o8sBAy3dNrhVRKLW2jm5yiZxmDNqC
5ybZhhYKBYwyQAmi3ryk7scPvZJACukja35WynmZQJogKwzdMEmmiworiS+ZOqx0EMYlWjxnSBqE
1tXONjwpnwBU6X2veqM5y+QJpjYhva5UUeqNS9WSWXd5fRfNW5QAapBixyuFIIi7FqhxfhkN/JZ9
xVyzyjWWXPoEIzqBdm0s0scuhdu2S0vL+GjPs/zJmeYycutcrSyeeGnovFpR5wt3HLA9S/vs1C2i
EnomyzT7shRQLWZjT1aVTzcSYNnUXWHgJK4CqftHV9aT461YN1P/gd6+m4fy+xqhRREu5rYu3pbm
keJOjp2FSqroO4JoR21dLEih5kncPw+TgGfOxWZf4A23Om6dtbw2VpIu91C1jStdi0DZrJXT0l+1
jDKwylKDSRWvFq3nuokPZcHV4p4zqBDrhwXAWN3kEnDRTGo4hQ2kigNJGfLGw20N5LCkgzV1Hb1A
Ss0Z0Sbzcb2xEG+ZFNCyltGbbCPHRFxsAh2MJEw5a+eATuVdW8ryc6lG42MFk2TzjRlTPfhc+G67
q7mNSrikVvagZ1nVe2plKHcGm7C5MpH+rnwZZ4FPsrlp1LYD836vw/5O9grAJM0undi67ozFBU51
+hzTPOARKDsDrv9THCX6pYw41AzAWdUkYmfulF68mHLr2rVUIxIzOWod2KOGdMkvp+UbE47fTx3g
LEIFGcgY0oPHnAPk6oZtM4bZj7ZG8fHNJOHvcNL78ypHWDxxuIGEA96AFSOwVlDFrxNE2CvJ2C8d
XXUUsjH/hj2PCMfAyzBCiLpMMpnSW82ir4ilMQ9EsA51jmF7H9lAfAxgjTgiIbXMWW+bQgvylzwV
0+12bk2NkQ6w/zM4hdMXo8n6hzatdBKLf6Uhb9zY11ALsRSUKIx9bAdfHwQdj5aqqsjBFCpt/KIe
Uzqj+mL0fq7MPGVnEDbSHeoPzK1KtU1QjOBvr8/qVPZfPsa7EsJ/zPZe5YT/dzE9gvvwr0cjIEOv
4Dzh49NrCJD49p9wHdA6IG9Q3GFrYs+gkt39nRPaf1kg7wDaC/6LyAnJxv4brvOXcOBDZBYiiQ51
kBTzZ0YoaX9BcMZFFWlfzh0E1t+VEvKLfgHrWKSdHIloSr3weg1+2+vNqhe21fYIrSRdm93qdU07
LzUbf+lV7QTS+vVK9gsMl7sAKJPkE9T5ETxoaKw1KlfmfQrSNRYuk+4ybVTsCUfHL7f+jbfidbj5
uZIwhufSyJqPGZ42VI1yMRjbJm20g0EyQBdblxPR5o3LgaLHM8PICOikc/TqxYbdtR2ChkZqtfvY
qePrfu0YhKhJfYoGAunv1VPiijBWE6k7/HnhnPSCw/glpERak2Aqk/taRHx1x3poo0unLdPcbxfc
J3eRgQKTG289YIt40hjL63YkVHk2bUKpDr0Tb5vQuto1VYzwux0PLXOVuVuEENVQb3fOmMqaH6FB
hW5fXanqVZz0+XU+ayrDL1mLnxHjdGLfMEZh1Fpb9SfHiEhi43mplCupxdTAV1G7/5FWWwZbW07K
KdDqyfiBgINkYXQa69kt8EIWVlJJ+abTfIt9+Ng1s8B5NgwvbwqHaXJmmRiNq1o3X8l5ZT6MKKzF
viZvOagXpcR0vOsG69lyKtRoJjVSgGzkKCV4mP+uXxaYa5/BQ1vo6mURMk5dMWWDiwsTNMIBmdSz
KTHaOYgsuQeiRyLjF/KyPiEpRbNsJiEpof9dtnVOP1rSEmwSFhv9qTxW6WBLtZ5IHiaOxme7rPXG
26paeurH1nqIoGQ/4APfiWM3UtCAGknw0SkCE/4Z5mgBOUtJyuFzac/jNdk4d7qy8+Yr9V/1Qe1i
NHLUYc4uSklBlBIs3YYKWu8Mn+Gy5E9YqoP7aavxMVnxFXOzDX1EL6rVZnIBCvaPltJvBUa6PBmg
oinwlrjELtRGsGLmF7fzF5hWihHCulkZ7lO9fok1hEFVrXduuy6eMm6mhv6mijTpp0VFTs3V8uV6
a2asOFHIye+oQ9QW3lGpf4QZKdGhG9f2KXWc4dMSFfPHNieHRAJ2TZ8NLe/vemwqigBV7Pmyy2fU
EpfFLBA5Rc/tAvdbk/4MQhtCEXaRv8tURs9I1BWZp2K4TM8RuchbNVZbrGf1qidjMewJN/oqU85Q
fKwYCw6phDxbEQEcSlE88Ba0wOrdXBrV7SA7I80hdM2i3ditKplqHVeTa29bud0u2xzfVKUyfc1n
K3mKuyW2PthgWT+PJgKlbjskVYWwj23TApbGeXCRdZ0Vvq7CCJ7aHNzKNHRR5y6Z0jzj66aReaXW
+FkBOzy6qjVrz3k9VDMdx6TAXDhaOIEHq7YyV86k/Era5AnA3WAyBCqWrfxQaXZyEeV6onow5nWQ
jnYPBiSz8/XrlKU6g7mW1oG74PVcuE1U8JYVrMgMIOqab0rSy4YrQUtjXDtipLFL+rF+gK+3PeSE
fQddNjP5NurF7LgJPidfSq01b9WOlMqrCypo8WFyesSdgwLuGBnq+RoJCZshV3ISjEVm/8sN0hu7
BqcmEgy9NL70vZQ+I59f3qwIjiG2ByS4dZ0+lgAxoYGYuygvlKqoTZPO3epl+ryV6GdS8cn988IG
+qBl6ufaiXha+TDOV72yrN/tKWUnjbhPzwDsq7rAp5jyhMZDNWJeLleFm9fZKO3aaNE/doTMr7D7
wEcaoza3OwJOh/wTWsSPNPhj6kVTi9hR8doxuEOgr/YwpgbanyQNuipoaHS6i8zTelmjasNl6tJ8
zc+VD+h+8g2wglB4IqYt5S6OE+0Hmpzx58VZNGRta7Nvd0tKXetWhZP0flqsxa26GUXhoyw8f4i5
gDyYchlh1MYUYq8FxaYexS39AFNHOzm262wJNCNF5Kxa7dyGTGlkizdlqgbMM53Mc0xO5i9oJTWL
p5QpnwnP5JnZfTOoBLOizm+MSJH0vQqDynfSRraRnVyYK8pUS5DfCrnGOEjpKBNglbtLu+SDh/OL
8QO9l92ktYd1tDvNn9DDwJV7XmRy9LU1bjqkxFI32rr0WWe3ptSbowMYK7ELWrz5qFF1x/NYusno
JF+KJk7Xs6Uy4u8pbnO6HxvZdKMXZTbt4qxoALDIw3I3mnpRcwl4IPjogZv6Pq8cB5nIpUZEK0Xn
MvFyZeqfoykaGT3AySx3WtEQfHtpUPZOFSNLlcLOaHeN1emfKr2KqVYtSKpJKsnfxwi9RrCUuszo
3DL3mr0mTAottYQsug3aXtrU9pDrFc6ArWImqDUnDHG0SD9fR6O4l/PCeZJao/uq2AuuabqEdjOm
R0N8aZR2fzVocqOFjhLXk18jVqZ5RpKk6a5EvPJBshoZiel0+aArM7Uqp7uUhzViujcl5TiD91Xt
npt8Vj6hBbkiw4aab4b8ZZtlbptNXU4Nb7VPyLCBm8OzpoJUEtVP1VzMtzUKoTu97JQbjgXrqm86
eYZ4owaqZFnPM79/pbBGZ9SbTdD19LRQQFxnpINcLCA4ZNB6g10/W1V/j7xI8sHB85k5K9YV33Id
r0xPaQpT2VmdunHsWsQvV8cf5gyJZYPpNlIXzBhn5EsoPgebEaeSdGjzKtJTy90YPMekiedOmrXt
kQs2AQ3EHbAUpzeuETyE50GRJu+NCglpd0qc9i6eLOsxbdsejPM2oVurm11EiU3/ztfwMzpw9vZh
adrIK8pptn1ibyqItrc6CKVF4QDJxjUfQo3uC2SJqgTdaDfZAIczxzVkXVMiQNpN/epWjr5cW6ih
lhd4eW+cKeqa6R5tqvaLweZjzLrVxS2mrPaPRNaaK0SFY/YRbx/6wVOcflUH8X5kujbS/5fjjlG4
qVWfAOOnX82sTwjsE0qSehMbQaqhabyTOg1bowWWZQELaeJ0QDzPfIjnXh88ubJG3S1QyAfY3S1j
E1jrqOK3na1c10w26bjDFncXa6eBNC8lLa2JRFjOcU8HjLNBuw+bkyjY4MrTbVUYdX6rtHox0a1t
2xzpkdjQb1WrpcsG3YZnpxGjehI55I89Inz7NCFBiFaSpLgYByqc0lsxMRye6J/QTVTt/ByHztk8
0A9SAZhZtcKEa06nmwypyjoc7V6TzpcVSVB3mS1p8Ow23mYXrZnuHmInzcOMH7Gh8zTDzQClPMFq
yO72DYrmub+UZt+7q0HDw+1GnSevK/nyVEkz3cIVdyk4v22LLk+Sl4BR8jHRrrWMN46DRFJv1Z5e
clBP2drRULQy9WZQTXKinh6c4Oaq9gU6n9YU4P2dmbsslk39KrGaAuD10pPYIXRjFldlay6PXVaD
D0dG2yx2OQywZJdl9vStU/WIDDIZEPbU6UozkdaRe+SQF595XGPE/ipnYlocb8N0pi91/23cJpqC
BvK1CNrGiEp6Cq1aOlx91zO9pG1On6g3zd6DFWz8kGv4exjqSN2unC3Q/VJiNO3ttix9f0mjMnN8
tCA1J8gNedoXU5nYCJRKDSLyxQS/y1VQbnuyZqW3fHXrct2PCuQH4bwbfaZdp6jOBKMjYcdZrlPO
i5GYnEBbOlRnGu4wUofqnjyUQYqwqkLIUSd9H5kxpt47RPcrYKdavNEUI6cwH5WE9B/HOYoQzmU5
rsynvrG0pXATGL+Th1WPo1/S8ZT4XFHRfFaiLFb8VcbWAxnRemkeMWF32ptcR5P1plGRVCeziDmD
yevM/Pv/t+ZE8726G7rv3wcYR8ejrf+FQyuDEvqfWxLe+AT17G++kiAlie/+Oaay9L8E7w8RNhph
KsoCjFJ/jqlsnfYC0ixCmskyIZXScvrvnoT2Fzw9ehVIt/B1GE7/akowwaIXIZh8hH/TQBrsHVOq
1+U7TSzROEPOEJFilWUMlvm1f1a3w5D3wzCFfW9zMGlKvEsT9VS38HX9/vcqEA/h2mnImjF4e71K
Qw3bzGYxhbxFZNUUfOig4g6cSppzoh9xaqmjwTVCNjTkqVxD+LvPxqAwT7cj3Yu7/H02Ny8XZWgI
d8q4E0Hq145WEimhXqjqGNa1RHVVG9IFUvBU/DmjgnBynCYse7kPoB/2X2an09hB/9phJzsvP9cX
80qhgEnX6ujRKWoXOYU0jyFKOlAIJFgqVqTV72q9/L0KbkFo0Vlc7G/G6X2T9EqEWGioNBJO2Fmb
nsWlymE+rO8T0/q5FINSCPEGsg/HDVZlLm0qtWoM+2WyQ0uLwPYljua++7ZBwGQzCnlNgzb5671Y
aWMT21YEnlmOGOeTDNzRP6u8969ikeKiFkq7imr/9SqjNadp0ehD2NgDaW69RLer0y8nVnnNKH65
YzwXJA2ID8jT2OJl+KVVVQ+qPddowIcxKqGHFp4u3hsyXqkDfJuYSg1Ro8TZlSmpyPuvz8Zn0BTs
XXpyRytTVlvlUA1DOCIs4NGqafyZZsS7X2Y4lBDf6ZnyYWlFvL4+VPch85dqE1YRvtb10koXypKS
Nbdbd0It6/e4gZUzwZAOEJ1gWT1aKnIQbuubpQlxe7HONnW0DmVtdleIYVeHP9+7t5ZCYsbkPEDX
m83++qoQwEj0rUwbtjjjkqqnaqklNQsok6R3PyZ6178sddQH1loM3NB8YKmh1/a1nhvnS4xtyp8v
6PdD5PUqR5FomqSxaTqppm4wmNQB2bhM6zj/GwnDyOJtsuubtw1nNuTCHBW0hZjP/LLZ05I0vY0h
ZlsME/dGotIWkQwQlnJ5StXgzQv691LHkWiKkiGirVKHyN3YBys2ttBM1e9/vmsnruf4UDRHrW3q
zQH8nZV2mEQjg4FZUnY9XrInYp54zP9mCYs4IUYYiAwxE4Bxrx8NHnBkjNZItusw640ujIfSAPwm
UlC7fCYaFiee1Ju3TygKmPCb0TjSXj+pJJa2bLAtUPJWKiEonwCYlaxTLqu/r4IaE4RsBoBo67DW
61XaSbKqsrQqtEKHjyNadn7j6HPwzoeE8gbJm2bB1QZppB0tUg+ZmkaDXISDPQH1ROj1m5YMAMSa
DvDDn9f67YJe1sIhWUWCWdYFp/3XDc5pRYvZZq0G95XHKI4mGNgGkul/XkYRr+Or3SDURIBAWSSe
JpoiR69rjTpEmVRDgfJgTg1tOulFtfazjz1geYGw/3hNk2a5lOjuXbTY1VznTEQ/jYBqMk+R7Nrt
Eau6tEYJH/Boyc45Afq7SlubE5TX33at+JzcdJoNGix6+eh+ROqYGumQQruJR+drN0TGlQIRNpRi
3drJ2Di8N1gyBjSBFHBTkJcxjgOMrqZT1cdWEaqK9HEVgjyFbJ0aZb3xkMVQSWYlnb9ENfDrQ863
KjJyuQXEHRXQmMoWSqoxjSdu3ctxdfSMxZGJzC7yP8IQ+/UyRTtqsjTSCet5TI9Nge3MzpQ0LMsr
HVZG02cIyjUzGpTVVi6fNS1xwtYw5XsiOTW32jd3thIjr7y2qJRo3Ai3laYZ+tjUb75iAl6Ym1qh
llym5vbPG/T3W4TRvY2gn24yleUFf/3ZVW3dag4RKMIFejHlONR7fJ1OmZ//ljuhvA8ICvl5Bsai
Mnu9CpgcebTbkSFH10Rf1iZTvHpe42CdzPS8m7ruIprX73h7DXd/vryX3Oj1s2FlJrO86TJyIMe5
odZYGGKYAwS2JMkAXS+Zdmdsq/FYN92aevNIZ9UFiLDcrpmc17uWNj+2LX0eb5hYOLx2EbOqr3gh
tl/jxAS2kxs0m5ITceL314/agvwOLAkjc6CMr28QPl7KvMRpHm5moe3mIvtqJAyCqqGkl7Vpp7x0
33oe9NFlkj2hfK2LXfHL8V5gh+J08paF+RhpXlkZg2+I0sMzhxSWZN7oX8c8N8NmNauHPz+RtzYc
G4FUjFwdw4KjQJPgubX2yZhhN2PW/pAMpocjyymRrJdX++i5U3agNEu2jmbHS1z+5Qppx5pz2hVZ
2GZdV+G8Rv8P85DlQ4854pmVdtrZuirJw5bgolJvsX6Y2ykC+1gNywElkJ/Q4n9MqN64bCHcDpZF
KJIYx2dbituZgudhGvYlVkT1LNEsA1l6Yhu9tQqiYIgXmwiE8dK9fq4dsLJtxEcgHBNp8WO1bHwF
maH/cJWjR6ik0TriDpOG82qVPnLPiFNWuXQiG3jr1eXNxa4AfIBDAD8KTVGttzb+aUm4TuW1Xcna
XZLGHQMi5tyiJdeOPQ3uVUfNUDLT+6IGBKTXeGsj4YkQb+rQpOSPjvpN5aX60SxWau/evZkp1BGs
F4I1GhiG1/d7qBn4x5GdhNk4YwCLbCkjIe2UltVvySsSRgCi2Mo6tTq34/UqOUblcQbaIEzzEhqN
07au5IxQklR1OvFof09XVGIkkr1IZYrgcLRUMhc9kuFDEtJd+bFk1nUP1M4tBuuhaaIgs9WnP99A
YN7H+ZGGTiMStuIa0VsTO/qX9zSxlWnrlioJsUKCtjamayyMrhAKoIS/VhS8DyXcIM+XjDnfZsRV
0NTohvEojU9//ii/32XeHF4clQmPTgp6dIorao1YVJ4mZITFdm/ambJLbLAVWmqWJ3L236P966WO
k8JNG5IMEeyQ0VYVWE6Z7w0mxiAkHYydxlb/D9c7Ol0UvZ/kNmI9EOh5YNaN9i3N88VD6gjNN5T3
Try6ojp8HXzp+YjcDiFEg7t5FCAycp3BkWtkN5NI2bc5vvNuit03gg3rpFxKFYPA2WqqHb12+0uR
RcqPPz/Lt7YVtxj7HY5T2wSyeLSttFxqewxow7hV21ssg+uP2CEAGI4i7XzmKfstBiEwi3W0ieI2
8kc7cdDkmE5U629tKtDWcB9e+lPmUR2dLLXlxEWXhMus0MfjtfPGaewABBenJI3fXArMHcL1NEpp
uL2+ZJy/cQyu4yTsOgDE2wq3VxgseYXanNI5fWv/amD1SK2EDuHx3R0Y6ttjYcUhVpvJmZYsM45O
RuRna4oQQlJkJ/bT78caLVeKKCH6j5j7cRKXT53ktKkWh/mW1OdVNyk/ZKuqTnSlfo99rELOQJdZ
5dKO/QXaJWuGvpXjUK6j6RMeh6o7xhpyENaUIM3s2LuGQdq7TxAWZYeSHBhCLfAoFMT0Gkk1qzgs
GLzfbZANbhNFOyWl+UY6pGkgLjmKdXRptZf35ZcwK0n2shRSBvel0MvbfMvX55iwcLZmWnSlzq11
1q9W4uuV2tAfyypvqqzlBiwVHmR1tZ04ZY5ENsUW5eOQ1qGATZeKztzrvZq0GwEkK7nVmlNf52Rw
H6tkkzhBe3gKWa59kO0K2rexau33OmMuK5crWIooyy4b/LEPWpXjkPTnoPHWLgNxTKmuYGRPv/X1
hyplBclOqY3DrnG077JcTV5pTvNPncB/zAR/Q3O/XDyylAZwJ9EcOFpnnbW1N4ckDkf2wxNAN8cv
uq45d8rNOG9Gsz6sTpccnLiXfHR6G6al63IqU3z7U0DkQhpPZUhz3JpnL+CgYUlSoK3Z9rmaO13g
I8fdkCAD3Y6DTQvYyXfwcrKrLbUqt0yd+vO77zgtB0UTjREgoMeF82QRshrdloISQNWthIovxKu8
e//pxwCP0IpqPRdrHZ1+4rVLMPmUAqbYH6Vh6S/TpAyq1liIX86JgvON0Ii1BjU50rwcgc7R+6yl
jbbl0yAFGCyMASWp5ZNPGGBaKvucqJ9/eP8tZOqB14KFvjkKia83beJktjEWIxenOdtuVsCVSamV
n/AoeePVQLFTwHTFPaRN8HqVsZpJnMYOrvgIBAa7LnLBCNH2P1/LGwGYVSh/wQTzflhHXQKGHAmS
46wygfa7iVe7BBwg3n05RpqpbudzxDfTE5cmPvpRrvJq0aOmI2CRbhw2qheYbfrl0GAJ3g6rA1Ct
1p8sbUZPwranMGoi6/2nmsHZSaYNIxFOy1FukFcS/RwgPIETJ3ooA0XZb1OzhX++qW+kBWxGhx6k
0F21BeD+1wQ7zcHXGbiKBEppFt7SbTGuDQ5qgSmeS39e6o1dwjlGB9ei6Bax/fVSU9QpBWYncIWT
yX6w53Y775phPpFSvXgaHj0x0kr8nWm2Cej40RWpQy13W1c4gdlpS7CYdYLBa4RweJUu8rOGu2OA
S1D6zczsYvMWY4qfa31UrtRNzkPLzKF4c+be9KOGqgz2Ux1ylARCD+5dc5lUhr1bx3E+pYz+RmDA
9QblUst5qeSObg6mYnFkoUkcgHJtrkCr9lG4KVpnI6tZjmW5z6QxWdHBlNcPabEBi3XkJH3OpTr/
gHp+dJOsoM7cQUGW3y145I1r6rVWAVmLx/jmz0/yjU0jUmfRjaLdzyzj9ZNsc2c0JWW0A2mqUABp
HJhts1T4Vgc3/z9a6njsKIOvNzsQSIHdp8s1x0R/UNVlvmyXLTrxDE5c1fEQY53mKMLHFLnO3O7v
K1wP9xazk4s2Gef/yVVhP4jpDngF+SUB+iXfGus8Bggk28EoQ/jbaU2WAAPWOudDZJem/+db+MZ7
Z5O08qQIz+RVR1tLouMzLWtnB4OBL7mU2CgSzdappO3tVeBqm+LMVpyjM6Bg+TXr2BN07uEmC+B6
k1TliRjyVl7Cxfx7maOtl9vGJmMii1zq1LYf26Vl7B1J+oXSyD+yIVYeATzjyNulCMONZjm6YM3y
90dmG3ob0y4Cp+Mc5yUA1ZRIl3u2f1dKAI2xLoJoaZy41DdvqEWuAOIDYq5xdEO3zckV/HjZ+dA/
Q/4LJceqjPf/g81BbuCYdJXpvx+db/aardFUVnZAk/xHsrRxoFTtdGIE8uabRaEtJiAUavrRyT3S
xKHeZLun7QgKMZGKjzNE4P/H2Zk1yWlzffwLvVSxiO2W7oZZvIxjx459Q3lJQOy7gE///vCVm+ka
ap6LpFJOeTQS0tHROf8l6pv4qOR2NNRuPnUHwjJxOMRtPpSP+EmiIiQU5uAzrPyXl+7WUOAUtsuT
pxNn6zoKmg4oXkA/Xjjh8IlzaNY/zEslz74a3P/hCNOd2ExEyVStferT03SjtskRrmHOkcHV3YWs
wzyISjcSLI8eDP52vNzAs+2Sxbjqh7yaMj6TmuyHdpHyoQCtdicgoOLo63WPU5U2X15exZuDkuED
a9IR6N4bkUyjoVVT7rhhNik0wOiAXfxYqMd6GNb3lI0HWg2WPAj1t25bqH+g9n5bDO1z/qbz3clb
2PVNljvvSqWs0PS05mIXo/vWTa3i9REDQ6OtvE91H9H57az/Ee+n3F4bHWJqONQdoHaJ6aNdqyP3
3htLSR3coHtAyRSwzm5D8vDQFwC2Xmjo+XRRCVyIijfF2WgwCO/yof279THhefn73aod0K+h8rzV
KXCU2R3urC6bbmKlQxIGwPatZvbQl2RVh85YQbAviJGisaqnpG8cvNW2jpqCWfhYgW+/18hbDn6j
G+cSMBlUKVCZ5M77wGnpo8Av1nJDv45hJiwjYrd6jGiM7/8v3xVLTWTfQf35VLyuv6sApNnlmOuF
Td7JD5PCV0kkk3eQ0t64CajbkZvT7gDPvOFP/9w9jlYrvScAhYPLHh31rDzLsU9ff9/4XDMAUH3G
ARx6PUoCnT+LM0ZpXCq+mTt+X7upil7eLbemgsWr4ElDV5+O1/UgmBzpDR7Tbij7DFH1Bch3Z4tX
Q622j2ECHAOJsr2hdwvm+aspi0KhceR33Ql2vwelIB0PPsutfQYaBbkbWMlb3/p6LpahFZ2T9pCZ
+sW7U1piPMRaWn5AA6d7/VVD5Oeewa0IhM0e4rcmVWGpJXXDzsXk2EkcedF4hYQVfm4HX+jWrDZL
BNjKAD7YCNezylNjcldogRiM5g2SNkN5hwck/C9NHSZzW0DaPdU27yXSDyIWad3u+BhGBvkbmEdo
dKhU5RpSVrV2oUj9D3QK1CYS9+/K98ZTW+nEjN78pob2x8sb8uZ0QZmwUQT4yX3SHysZ5zm9QKLX
WIU1VMtTCT3q0rW+OviIW2r6bLZkx5QuCNGQn65X1p49nEb0xQn7xkRyvLahJSdmeqpjw3hrS7OC
RlKhHDik0wev7ZP/4Q7ifsXrjuc3Kfr+fPtDrnH0nLDwChG4ohpOKMEcQQeet1Zwb6dYvV0ErsDp
eJeg15pfLXJqnVDDVSaAqRZXAa4k7i/NaM1HnC/hUWL+denqrP77t6urrMb+SWSrOR9cBM+CDb8K
QROoDOglmnfb///j1l1bA6LNPDrh4Onlo3Bk8eBM+peXN5D5bAdRXcMKijolz3dum91nVc2sWRO4
9lA49bhc1nY0Wtz1NnkYfRrn0KuM5Vds5WRTra4ZM9UElb7DZq9xA9dKC0TkhDQQflZ1OUcTBN4p
muy++q9WqA0FPuSeEg/HZnrUx6KFiLQY+fRx7kz9b7enbQd1UdUiQDJlQjodlMpBmNuC5Z/bVtBV
2SqwrCN2eUCBrlcxWXzVeO00Ra7X1m9xi0ORqvKkYLeu+l0zkVboman9+/Ky7lf196gUibDIBu9C
q+561MZO8tI0IEM4XdtfsrxIzg6CN9B0IXG9PNT2o3YTJApxGVHV/31tXA8F4yK2Pe46sCClH07C
TJ/WVSCDmJjaU9oIHRK88L4Pq5c/vDzyfmmpipIzwZEDXUzs2aP//BS6k1mt+BSQsvxHXfbXqjcN
ZMqkvcsdL7mb1/51PktbYYwxqTyTIm4D752IUxeVMXPicyLiY56hpEPMTms0p915Ocgotp3/58JS
gRM479AtNwC7ohlxvbC2l2lQ7Z02irlGw8JgamOtc/5BPAaaU/kHy7kPsNt4lPLZqpt0CAX96/FM
WS/IJIxY3lRWH9UztK8pyVq8a2SOPGOqUEwg1N/P3NuPtNjTI1e8fcD5/QvwEDSJNoSEfYWz9bPC
i52ijZah3yjgXHBBqc9osL1233B70JjwyD62DvbucHijwUvDhNTiexLTNgiF08/ZmTbKQV3Je88Y
LTx+lz56edj9mdymx3bd3CI5kox/vb6QZHk90pKJ8qn4VngezgNN+wnphSOO0o11pFwE4YoSGdWx
/Ye0Gk9prbHU0UxKfQ9HsQ5gpS93r54ONsLAWbduOE+X3YWIrpzuNFNXR9R61Bdlxdo9uXd11ivt
0ND3+Yyglfl0NTfDUf2ZNd9q5J0fozEWpRr8VuH2RkAxpji/PKPnBw7Mnkl5neyaCvu+abexKSVF
BNTWkzE7+8YgTjTXIiVg8fZa3B2c71uT4uVDxY93H7n8bj/MWdcghSerSNukzAANIRyXo8H66knx
cEVCyMddHnz5/jMZebaWqQ3h1sm/OOVqnbJc3PVDCTcWo8uDJbwxJz6yMIS5QcsgdF3vcazUXJvM
rI66WV8/WEO9hMrXXwur3R5Y1oZ23dSPqPhvv8UfmYmINXsyWgPt4aYQb1RhzJ+tWm8PVu75eWUU
KgL4ckMYIwZfj1Is1dIVg4BqsOpxCAOKMr0xiWgurf4gIt1aNpqMANB4CSF0tptQptttnmt6HU1N
N6K0htSRn43rK1PYbdnY3SAicMUmjd5NSKOQbRdzAU1DKXTCm3WAcKAdNd5unCIL1VHAtqTJPiCl
62Xz55oo0PhVpPLW+yddeuMyLr5zyf0pP3VuGx8kWLfW7jcvjVuD+vwei1qMRpm35orkckbXynMR
6yxT7X84rGwEsB3sacqIv9PYP7YcFHtlIqRQRTXYokvVF+D2ndp9/ZajIQRhAqIAl/Gm7PXnxsYd
L+kMadVRqqbyjkdGeVlZNgCng38w1LNWALuBh6NL2QX0I9WEbfv/MaOmGGSpZdwSVGjhqWceIGXr
C73aHzD2kTOaHtOx+lgv/mMju4O28I1vtl0dIHYZfCNkXo+tOnR/KC6gYT4myykzpgbEaXU0xRsH
mB+/GSbzOLa5da9HMQmLfYw4WeTXG3t+IMBmffFBet1R2HueOlH8t+3tveQawK53I/lr62iQIeoI
GHoaxu1oB8gbjFFc9Nk7a03MUw2+4w7YZ/JXW4j+4Cq+tZz09Ol2QNLc1AyvJwql123aUdaRW/sI
hGumHdIMHQ52zI2DTQeCKxgsrgGkZDdJEo1StydYSulg90/ZqgHylqvALEvlVhlUuT4djPg8wfdo
ScIicjbaF8+o63nlRllpE3E4KvqlfeR9yOsvqcXbzsg2KXnYwmhggGk4iMY3j4ZP8CLs2xvxZLc9
7TnpKw0BoUjNGP/Go9T+Troqf/A6U/ycayGDET2Jp0FW3YNJpvgZ5dqjhuCNudug5LgOSBbpP25f
44/jKUWpjFH3y8gYfO0hm7PirdCpefc2qsl1Zk5vQQS8FmNATACjt90OOmW/Z3beEN6HTjVkQB3I
sbslR0bE1ZLh9dvVJsffyEkcFe6j3dSI1p5dmmWkt0vyYU0b3P2oLFxeTny2e+b6+eRRRiE5YK9u
33H3fEpdtxqrQpVRjMTu+3ptzPfwVavz3A/pOW7gXGZtiu9Ai17zyyPfiDs2z7YNeo1Nsb3Hig7l
aGZW15ZR2Zgtul0prpXWUoerqauDN9szrN/2xSg4Y4TswjchGbpeS/4U8JBqykhznJ9GU72xteHt
IP1zVnRP5jDdOar0ySi8+xYB4FzLLq2V3HVN/eXlOd8IQZSlyZkpRIJt2Je/zapNqoFLKxrHjghY
ViUKYPl6sHNurCwcYF7720tq84G/nm1ue+i1JWsRacrBzUkRSSs1fdG0cjn4hjeCHQvKq2PDOVME
363rsBQactmAmNEp3Ly8R8whkK5bJBaz1atb4nzFjUjHZiXBII/ZJelWPBu4dLt5JLtGPxdt1X0V
k1oPpDRvhJTtEQVxhUsXCevdNVG6iZKWkeeR7efzt3Q2+8uyTl1Qz5n/ULST8ZBNiXHEBf19++wO
4pajo9qHHgKJ4S6Spau/yZ9bWQQktVaBNuZFVMLYuXMLB8uLLEHgt1zMD6tRGmc4CbSctQ6vkV7Q
q7W94pSgHBfZceseZCHPem8sO7cZPd/t5b21Oq6306IVXNop+VWN5CTa4bEb5CkS1EB33ngie4es
DaYyevLeTcs3WaXQ+/Fwx7DnX68+PGA+qBOSYJI47zFXWVeJyW7hp2nOYDyMvY8d0TJOBwHxxhHd
3pmbCiJ7gOv0eraUGufRrrQsEq3CR9hyugeEJ3++PJUbJxRC4/apQUNvYjHXg/QVuqJicbIITa7m
PKc4Nvk9HKnRHw9GunFCaemwkelScnj2oGtrBn67ZksW4UKQnxJJiOvdhK9H8r9+WZP86D34rDbP
doEuhRItGQH/se9A9JXKi0nCevNWmTzY1oyxdJloEu3xxI4af8b8cJb4ThcYXs3Lkj52S41guCPL
g51761OimrPxibF+oFh2vcpbsjQbcYm0uT51l7UutZMGuPIAsn/rW1KZ90C/0ngHq3M9iuemSZHW
egbzFp3vsZxa9BQbAHyi0g9C0/MJ/S7gUjnwf5cgdwFQX1KBmH+JBW+ptHsRzz96JfT7g725PZ+u
IxGjuLDsuZhpbu8nVLVoYY1VWkZNhcLHSS2NbD8IcjlMk9DW6U8VGpPxJU9nLwnU1PRtwJVqvt8Q
9WBkEcH/Qfm3mE49yHGTmhANsXMq5u6D3uf4IeRp3fywazf5ladQisH6l/GAW18/LmefdBUbQuD2
v+bBkp8Uum33S13i8aSb3fs8U50VaIbVi5CmRlVGyl3WBH4Uqmp3GhHwsz70Cldre+lODIytV2xY
31oLwAmKBFZ5aZxW/y5jVfyrLUJfzu6gZnzdUA37kbbaYlyGYozvhGav7cVs6nINptwFvWkK9B5F
1bnyIODcyKNZb55ehIINirsvtC46yoSDacEQz5r1y9T5zldkBLWTZ2jdh6ZMjbcG1hIhEEU8zysd
z0Qvf21DlkyW34G6IdA9kun9G4InaIFYn82V46xJOJvTGsyNjT6pcI+eK7c28baxaGgxoLlXPRgV
ami9j+qBifrhpV7i/Mwb/PWPPZ9CMn1zxA0ggf12JfvjYeA3lo0tQ4eBUR5bd3appncF1LqDs39r
LuST8Mo3RSaa9NdnXyQ5S7oqSFxN/Umf4FPEcakdZK/PAwzCMX8MsnvfpeYi03xhkFwiidcjWhsh
I56e6J0fkZxuDsVDcuve8ETfX35Vso61201FNCU6LghOG4cxgNVgnJfhYFbPLyZmBVrnd02XJsUu
bK6gdRbdKfhAXVM99M1gwqetS/wWxq5Jg6JC8u7lwPY8sWNE7nQKOtuTap8+Ilgt/S5jRLvtrbcu
Vf+TvSjMPLwaXw/EWcIps15fq2LQzZGIgiVwl31al+cZtUw/LSJnkuphqi00XiFocAkjYfjy/G5s
RggmbHjec3SI94V5b1bTWlV+Hi2yVG+L0nS+562rvb4KSxd6a4LRNqVwae0uIbcvwQd2FsPYpnpn
9nX/daiS8uAWuvGxOFFkEbwtoE7u4UiYl5D/QyWJsrpITmnTGvet1A1c45DnfKsm6ZynzvUOIHs3
R7W5zHk0Aezf5/6wIkdnaZc8SmCnha2wcGMd5uydE+d6WCOy/tlZfTt6/XdjjjSANj19KIbXQWTT
pt8KU3k0NMZ0J5HZDlpXvlagjAiPDijtX/LNjemxiyIspTD6esgjtbbJmxmN6zKo7ak+iIjbsd0l
D1fDbJv0j7iLtrAjZsT3InvwsnuHPBcnwaH8ia4Mjpiyd6Ii8yE6LKhsPlhDLA4OwY0vaHGTopND
4gfmZ6t3/DF+X5lLjDNBFq2VGN5NiHydZpHgdTiN5nnqRXevodz++eUveOOJRBeR2ikVIdTESOiv
R5U4TmUNQqpRbk+yvXDR+O9k07lhGvfWfwrp159Tp7uPpFVTYCJ4fZdqmhk5sBzf6mUeH+yoG2Gc
JiDgGHrwZON75H9J7DRnrckiqO3YeuLWdKkWA3+c1EoPzumNoGPhNwHmms0LRHcXDUovXsxi5lFG
VoG3ZNrmlyobj3KkWxNyt/qUICHdAITX6yuk3ukxzMsozlMY3Su2MpWeeW8tWx11Am9OaGvYkv/y
eNk/zdxaj43WZqi09b8ljlc96DI9Inzd2qUAIyAUcweC1dodxnFOIb14ZhZZHg5SGYLhl6Zakjci
XbRTmjjOPZDPo5fZrZlRJSbjogxPJ3qXrGQx4vk+y4a4QIyCsGeqv+apbv9++SzcuNdpB3LJ/i6S
Ykt0/amQNouFWfLgdG2p3udJ0j1VWYy+yVj5w2mILfsg4tyaFqYtSGCQ71HH3O3AbGmbYUo6CidG
7UW2JvpQW/QjZcJbWTovScTNWDrQuPvqQ6Hp5STyCcPHYlIPeqrme1Ua8o3VjPlTkkDZJpEp7kGU
y+99j8FykpZrfXp5cW+cA5YWjTUUsiiD7IXW+qwH7bwmxBlvFZ99DVuvVke4oounIzrFjWXlsNk0
bJi0YKtef8dRjWr2ykVGVa1X330p2J29X51fntCtUcjGaJ5ZcN69zdLxz3CdmQoM95IjFqMZ39oS
YKbVolTw8iC3Vg2ox0ZL4mKgVLkbBPXFJK9SzN9Riz5R1sMcBDO2oMSS42A+N4ci33PcDYX/jE9T
rqpyusZNIyPVvrbJHJ+lMp80LYv/h51ASZt3Oou2VVqu58Tt10yLizBN7TrJqV56/WLNEtu3+NW8
EDIHqDu/S2/0w5/psQgUVxBWMNHAES31vw4Iq9AS7/LyR7qROCA+RbkV4yV8jPYiBFlnT6UJ5C+i
D4hsBOyJWIZugyPlhW86X9TiuMspBgCzBqqA5MFjXLMPOETPghdvHyofW2dn48Tu36YbhHRIes4X
Ipr1ezll/WkCvBuQKbrnEn+Bg0r9s+2/jQfYfiutbhysXUj2B6ND8qrKogkrxNDX1Rh4YkgO9v+N
UegHMBR9Mkro/m7/C+xBeIQUMjJ89bPVxumsG0jBv/z9fjP8rjI/0lRqfrwLqDOCPtplXvrcUUKW
rYw0agk4H8oeTIiG3F2R9tZfnvRzfPYyPKNEp0VuZoyYF3QmJvEmMoNJ3+flyTemMVwxg8COBdVX
tP3nywyYMCxsDWt3mdqntB1X7eRa7fKkLdI5SOSeHd9tDv5WhiGLQwB5t1IlypL4LrBSmJD2/blt
K0GW7DmFDGYS2vPBkm1Lcr1kUJU5ULTEXZrGe1aLkCLPEk2hzGKaaDwkS4t7fEyJ9AFnAC9+6N0N
dFt0aOMrPG5+deuSvPNrVaNcs+DU6WGF9ABpu/qVOpYW1Yu5Oakkdv1WVu70Ls1FchnHWL6tV+WC
ah0r/DpM81RZq7gfhsyLqknv7kolsDKIte+gqo/49M/3HlNE2gE6JdQrovx1nJKGXmFJRkgv68J+
t+R9FuSikQfn6DfraL+S6GKDBXEhZMCZvB7GyazEKLIxjWJT+sG4mqHemH+l7QDw3f/cj+ajcOMn
lPiKQJQi5FV8j8HkFMRVd0qr5Wmupk/YoeC6rSs96FQXtsVoBQtyPbU1H5Q+nq/JVpHauCkkmAAP
dycF9revCZqNoaimZQqqWpQtvq447ry8v55HM8bZHgAASDbvxm23//EWSnIkMxAw8MIyXq2POF9W
P2rK/niVwJf6a6WKezDgrYlttA6am6DB+Od6wLx3527kaghjf9Lu/Yx3lzWnxWsTPnBzG9ph49Zt
3ePdlrJ9CSuRZgcUh07di3GQ501p73+ZC1gREvStGrDnhDtWjXllyVyyYUnfJnqrgqbM5cHz6XnA
IckCT7w9GzfT6O0T/vGJUs+sp1zBDBnapj072FhNXv1vBUDlYDo39sKWzQHQQ+SMcuXugAy4hGIw
4TlhlSTLo2oLnuCWy9tjstXf7eIcnfvb43HXbPhDEOC7m00KeyhbsqywhN3zTWHkETolIlADwpsX
VRv255f3+o2ttxHxAKRyb8NB352pNcdkGV0vJ/TMwXyMUzu7UDOaw5dHufm5SIXAiUJeQzr8+nNB
3veRL9tmZYEeSsGk3PUWHkP24hwR6m8tIHcRgXNDugFXuh7KWvBv8qwVigvV34d1ba3300y/Y31j
d1lzsA2fr94mH4gMEJ11gugemTVIu66tWFohlj0OdpUdH0pp1uW1q7e14WipUgzlsjN336jO7HVm
GDPECfvH6uTGyaZOG3ZQTg7qeLfms2mvkR3zKAQlf714QzsVRATTDDtfKwDK2+O5TIr41YGI+QB+
pSfNZ+J6ux5lsRJdJYll0obGW0rmo/G31hvjp1evGnhkEOrUBjGe2MPWfCQo0zpWZtgsyB+iRSPD
rLH1jz3u2wdD3Vg27s6NZAv+wDD23N5VIIZce9hdUY+87ydhP46leyQEeHMQPg4gf4OcYL/X5jbW
kShmEKeoFqr9rvcglXbUZXpektuyDnY0qccGq9hXVaupQOO1LI1w9aruU5cOuHMR7If0gyZI7J+M
WPUY3utNDk8trho9aOBWJ/f12q8ITa3Ifl5Wx56OAuPz6ZMF/YYHAujc+AfXm0ZPSuyd4FaEIsGN
pwB0Sf9fbw86xc+jB2VznUr2Rn+l7b8rivglDleFXeksMv01z1uQmU+KN1PaNie7LI5MYW8OB52T
zvSmZb5X0oaaBdOlTPSQA7PeV40wQ+mgzZRgphTMenmky/psETcODgkAuQ33J3j960WcYilwfBJ2
KCbHD4D04969iiM1w2ezYhRgotzKPM1gG+6iSKOvCNCNnh32i/wlpsE9df0ikA8YfmqaXR68PW/N
iSIFTwHH2souu4A/NzLr2063w7kRxQkV+uaS+FZxEOlvzQncGUkn0GkKFNtv8UfC0cJUlI0mROin
ThLNPl0AMa3qvm9cYKMiPZLhfCY+/5t46xG9QKHwptp33eRI22ZELzXM2phOYrNOQ4x/SF90p7UV
wAGEaJqU0rSJvjsuq6YdtF2iPmPGYWdnpOfq5mRNpjmevFQN+GfVhoYhoN7iczmqAVB2oZrlqMm1
he6r9wStAx4uYNkhhNCc353SMSOTyrB6C7GOnb9UgC4uS6U5Z6uByoZukvdmBjZw8IR+HrN+j4rK
MBWQjUy6u1BGzHB1N+F9kqxp8a5eJv/RR+zj0Su86S5tsY8IcqdWmM43WsUaOF5IIbB+J+os/jFZ
znj38tVzY0tS2ACPBnF6E3PeHbMEnYdJYJMZ+lUq3i2oCAV6sfSvvUaZNWqMiJxQV928S663JOWy
AXuZAXWMQSxvhGocqliu+frjBcSC+8DYlLip4u5GsUyJ+EcuwgUTjpM9oYA9CnbYyyt2a9+gogBI
0SA/RCv5ehSz0nPXUp4VYuxQx6fSK+az4UOUCjpn6e54Eol7Knqvbv1upW8IZpBiXGhSe4L5jDmz
UVjkbxqNxAAwAoTdwe8OlvDG5DyTHjYRnmhI4L2enKrEqLejbob4NCOgYjDOBbE14xwr7vNAEhQD
kAnD55fXdAuzu7OI+gE7BFQSGfVe+M9ZCoHe5kLCYMwJloBz8SlTs3sxmsWjpBWPmITG+ofYW/57
eeDtYz0feGuWwP7YVDmv59saLrrlxB6y4rG/DFM5vsvRpsfM1TEOTtrvAsV+LLQBthcMMQf1iuux
8m6UzTguRlhJHZ51lzYFBsuiZ9Zzo+XnmJLbz1Rk9hnEtnehST1enMzFX1Os9XBBUq574MpwT9lA
0afPhPHYUUp/KJIU7xd3QO5Xo2vmj7V8bDklQbqY5WmURtMfVKZvBA0ar6B0CRx08Pe0Mx+FLp3v
Y4S+3Tl32pxjvkrj5OCg3RwFGRGTETYyyW69+lLoVFEGI9Sc7n3Xx+7TEGfGwc7bfsjuo3BFbuGf
EbgLdglA3VPQnPXRCKW2EnXl9MNvShPJsel+6Xmrv7zdbk6JnNClK0g1YA8OrySG6HHfGOGAEUqg
D5Z7n68YVL08ym+buP2kKLFzIxMLqefvJlXhDdQVc6OHemVX9gmGdPcVYzHKglRDvB9aXqaf69TM
5Gm20HKjnjirPiwmCpVBko061EjP6P9rrTluMIAftX8tt1+/q7ib8Cj1cikuUCI6edI6YRenDpy1
jBDz4/IqxLg2CG77zne7bHz/LKwFXTP+Bfm2toxJkoTjHR3ITFTfShV7v3w6e/8avIE/TcJTf8+D
JgWwHUt8xbohnwNY3vYXkfRQCKDBDEagw9oD3Wp6QNgKkejzqUTq9i8vn3TvhKUJ7RH4nfXHQqr8
a9K1M6atojRx1tTrtTsZjTdXG2mmGAJ+8cW+/J9Xu27q9ZURThiDY3ScABIO9Nqrfhx8mmfbDews
AZaiE5ct7OrrGOB7RbMCftJDnmZYjc5Y7c6axCW0n49UnJ4zInhJUisFtb+pDWO/cT2Wbo9d3q/t
GqY8htoT7771nmd7xd1blrK7nzE311ALTLPxXIyJ8xnzkeaHWavycZRVPJ6WQlElFXlV/3z1Kmwi
TzRgkDpio+725zy3DZa22Qpes8WuHVLkmQYijrBNe1SAfx7guas3IxAwNgT5vWIWsS/xOztdwy42
1AW1XBFquqfADE5HC/787mSo7QHPTbYBkncPslEftMGr7QXpzZh3p9HGzQdjFQuYUpFoT4h3YcOT
LBY6Vi8v5/OoQmUC5TiahehOANi6/tD2YBdpLDChXpS/PuR1/J9vK/0gM2DXPN+7XFpbzrpRM2Ac
Xw/TrNXQzYbfh3Gtcv+u9YdFu5TCWPOLFS/zN2G34If1OrHqwBl85/MkvQwL21bhdY0QDT7paT0X
xnmyy8wMEL7VRCAHq5WBYSgjvcx+Y5sXLv9ZXFJ7bj/N/lqnJxXLOQOjjC7DHdaB1Kza0p/bMCl6
+Og2OsSXqogX625VaZOf5p5ya0DARxEFz4AsOcmYwte7piwxQlnWws1OpW0m/7TL5GmnxptS7+xX
jfcGGFoi7pykBU3qdrUfYDFuftLHsU2CSZUaWQhOvNNlcroyv8RJKT84oIg3h/TEG06/hd3P8agn
26Q7lZ82+dWtz4mL79kyFqcJzNgs/5HLEH8Eq198mLzE+dXGo/YRVJqeI3rWGB/d1jC+jNboacHc
ecWInVPNG7vtaxvPbDAdb0VhmCCG7dl/X41dHQd+7mb2aVlqdw77tC0QM3a1tX5TohREX3WtIbNM
Uhsxqm49HmRt4/nyHe+vUg/XyRieqF33cD7WVP+7nbxCnvLGmnJkL9ayDFZpl3EgLaQ2otZp0hIW
lxlnZ/qBxl9CddK6qMLsm7sy7cbPlp1a32mGDgh0bKhv2TnTO0fT0iLwEk7N37Fs+keZruZ6aYWv
0o0YVlvRUDdVhb19jsu0N5d4RduJ+M/vYsdGAMdewJaJNLFwCVuM95MixAa5VPpnvFhEF5KDJP6F
rdJ9KGoNq+8xMbBPMlZzoC7ipP4QuEum3fUtHcgAUUctJsqvy9e8z1sWzdM4p+moLbhpNT3vsclv
OMNS0k7yY2v86cW2+KGNzoA4RunKh5W//WNKsMnmMeuRtKk1799QIVmtsOkn69M0+cVIDqanA6c+
Uf7JMWfTwWhrTP+rrFq8MW0ln+gdouSgFZ58KkhH//KStiAv9N1qOg+tR9Vez4zmZ7cqfIxGt1BM
Tevj+kSwU0iLj9b0UKe5/SMHFkBzi+IfMyv9VVySLFn+a7rc/miqycEgXZoGXajBWdRZuWT6J0xT
qTpigYODtKi9cb0DZ9OXp3hI9KfJ0eCpO7TsuTtUIi81lPb70vNmkC+ZbP4zazv+htpP+7XyYBgG
Pa+iDz0Fb+tk+jwlAfQb3dveee9OyZtWNvEn1bTafzyY+vzUTmNfnRBedf9VEAe+ZtloGlHnF2IJ
zckqy8fCESy2kln3E3aSXWFUh213aI5pLoPOm7J3FQjb7OSKxfvetO30r6TC8oHFiaELsIfmk472
6b+1n47uCZK5VgUK98zvaM+Pn5ZF6U1UI5jMn7r+NJyt0rDq04iScxysTZ59onwoi5NOf8sIKoj1
P3qfWsdlwafSPo9LzAbJCzv+h78mwXWNysGrXGXpSdqtewH455CS25r716AtqMbZWe4FltEPT4XV
INCFs6bLruzTTbxd+nyCvnLTJrCAoz76yozb+xg58inkRPnvnUTgWR7PC71xYdRdEvSOSVNRIn7n
YtQu1CdSobUL+IIqI38yrEevdpa/rDLTTyqzIOYqfREP7eob7Fkj9dRDb6oGZitPoOGEsGpSBkxQ
YRbnOv2jZjvyQ+wMc3XOq8LGUGXSxcc4jcsPTtr2Dp+wNvDycgbjzqbo/1T7Dswfl0YJ6RXSNe2l
F3gNaP5QAYAb5ZsVEdRPrTCNNXTcxm4fKuzmWpA6GryQThFKT3LK0zebfQt7QyhnDmtO2xSu81BX
0TRmTUUxq/Kqu7zpJmAjsgTziWP8PwVV/P6U0lWMvDgRBNymQs+97JX9xhs7KNmF2RrvdFBOzkmV
2fjWaHs0vUqMDyOsLImiFY568gFP5GTAaCRVRmQ7EzGzhSnyqcuz4mdqaiqJbOnNSThMWSWjAvEq
3kHktVYkbeWTozYpoSlLZPONAWbKlinpCfRT3/iIA0ZOR7rTyAQ6MrEK5Kq25Cf02M0va4lfaNSN
k6vfYfBqpoHNV8z5MBKOzeyXsx1YY+zVAdzG4Z/SkzpSBZkOOaZyxfoPFtW4nK3lYH7wzLy4t0Ya
/oFUbT0HlgUD/5K5iewxptc0/Wwmo6uhqFa7HxMUwJ3A585623Ho3AfXbfCe5x1TFIGZVcW/hRxx
l59RCfpKx7t7rNFvjcFaGR1lzMYlD1/WZnmK/VWbsIOpSmJ4F9tz4GYZ1OlME1V76tGkvi/m2A5q
XgPR2Lr6aU2GN9CO+qeJr89dRC6XBSaGX31oN83EEqD4gO9XsnlU0hQen4SckywA7ZV87W2tHE92
NwGApyWVPeij3fyqKbHxgLNHOwsyoZNhkwdrzbnIKrLgeFlaI0gap5bnZXG1N2OJvCdFFTv9aonB
ebsurZIRgdKaz41mcp+lRqYFrp9hkjiWoiVettn8ZI9Z/7Ws46I+WbUrF2KpnUOWUkYTn1dwGnlQ
K2VPZw5M4V+Schq+r7QfIiSlF+9BpTK/azuujnPmkqR+z+3cWS8yV4lxn1Za+s3VJ9GcGzUZ44nG
lLyrnWy8DLOsw142cK+ElbfGqVqa8g1rmfEOk3Vfn+SqJf9P2Zkst61k6/pVKvb4oA76JuJUDQCQ
oiiJ6i3bE4QsS2gSTQJItE9/Prr2vXeLdlh3DzxwSGISicyVK9f6GxmZaNUd1hK66Td7mSmwDkK5
D7JzrNcscGG4un056ZtS+WjC1zzsEBYGx3Wo+x3hQTVufy26rn1VLQfdGWKCILasPlm43BF2+9d0
GnxOJZ26bJ3oy5NhzdXruBom2UHbLfaDGLXpRXXfs3JrFNX6HSNm/8tcrjUZnaT6OycKdIYJjMAP
tdFz25j35tD+xBjyth189aKGcnxq0LQuwxbO7qd89sbv3E9I76RryClczJ70zkYlsLw/pie32bBo
2dlYZkhABrhfjSGIfvgYnaOGKUIEY86idV7h2OhBPj50nek9Sd9Rn4Wf98MBin/9AvNXuJHfG14X
VonWHby5z98cVZufTcuWXZTaSfJGYONo7k2bsgsuqlUa8jn13WDXxqPQK+9+bBcdIEylochO579s
4zknBYvZjWVwThblzhvRGPO5u7KcQNEeV4+AJoDaSAZj1E+Vd4t7lijDOZMZ7ElEsm71prTSeNJU
/UUmwnkV8PFIoosxeNQcM7Ng8TvVa58E2nXdLfVVMRnzJh8NsWxqo6uO5gX58FxVTfuytApKVpUk
cn2YYKSxJPI5u2+mgKTdS4XhYVgIUTAcEwQFeQaxQAiuG/HIhIlxP6KM8ilrtLyE0NBo8rC2naHF
o06BMvaI9zKkbsWBVIjc8c6kYVC3RFchdeIyVWbORaWvimt9cpfmsc8JGlHfWfYai1kH6kgkULcI
iXcyqgNvUWHFUj3UXaffQkl3cZbQJ8IbmVe9hJJKaBUaGR6poT8UwRKKAOG/kCack+7MAFs37N7m
Lg9p6MphI5SffsIwNvje0GMCNefN2RoqsG/3onVxwVGurn2tcCBZyaTL7G4yOUXDPKcSNXd2soZm
BkomnJu0aUIt4XWyHeu03jvKmDN8IkbrUCGQa5717pC/zaoeuFmbIomDYq48KF7z8e5RWIaKcImQ
Q9ShqantJ/ynckQZ/Oyh8MrRJv4t2vwJB99l3AX+qpZNxS0QO0TdbWlI4zHKMROYmkMF0x3k1k3W
vN614PkvzU6pJRZWQbl4LQOxTXKz6RGSs5y3o8syqehU+855MzTzd4CWntxXtpV2Ya95CaUZM60i
Ac3gs2U17CShPA6Sphvm/trEs7fapd1QBlE3ObmIjXmdP9WWGp4TIIhpJIYx6yNzUvI5D/IujUAo
ei91sWJ7OtT16oZ+yfuLcmysndDWVPekdJpjQKUq/7lsBuT24JJSb6oqJ71Edr3VNrpyjWJj9TLD
2I2T2QpnYOFpXLqFnsbamo5Mz5of9flSsVZno1nBWDC9scjxJUHK48z1SuQoJneg6poWjTUd0I2o
p5ux99xHzUM6JjImRdTW9dzbjcoa+lBPfKpWaMciWAc/ZAEvSh0sctKx1XdtX1rmlxKzkOGg9b30
I2SK6qtsSdvmPBBLdqjIE9xwELVdh9xD1Rdkd9RNZ2BBHs5r4xRRoJGMRuxs6GqrYw5JVHPNaEhY
aCSHfrsUZO1FKe5RXCqtcBjrAFPMfuin0EVouaYHEfTTmeJ1+2d5gNNF5KfZmF2YtRUsF2RGOCl4
0vDPy1bqoNFqNFWjsvC6+9IQw1stiIjxJJb2bqJDdFsNgpy/SLkeXhRJXxI7YBVg0SUblV1qUuvm
0F86OeIPWQlUsfOZHTdnU9OFqO/Yz1DB+ywWriNv5hmPkZ1GGnAmBB3ETTPqyddFMNNxR2onIl+1
+q0cWpJGa9KbYjMOo9Ydp8Ybbqk/N0GsxKD60F+D1gqL2mLilGWmknxSbwZymJmFRI2HNjjgN8e4
EDmBZ5+NnWrIQFL55Gm6ys8FxJ0vvo7KQLyuabfGVVBjyF1OCzqHZFDqTA1UPxEOTjDXVIs3v1Zo
Fez70eHyOq54ZoVwwxDf0WVbJYQrvxpDqO3pVQ9n88bPpHtraj4h22jTSt8sfpuY4eiSPVNGLYRH
oSTPAsYahIyCzA+oCKyT/uKPHfJqppzV97ag77SDIZZsm3kNktit+/pl6K1Oj//LysZGYh82bcXx
QtwIk+Sx1Wbdif5LulzZ24pGPOV5j5RdTdaDJ6k8pQ6iahFKsthrIacQZCFF6NTmvVnlPd85+Ei/
8li/e19/BhwP7gFRK8pF8J3fV4qoc9lVbxYTQi8lJdqRc8gtXuZkpBigfYE8AlTzI3zoz4U+D2zH
kfgCAYDqzkkRrBywblO6o0BcFiIyqkKLPaAtEZLbf5tlA2wYgRLiJJ0Dou1Joc9ce2dNHLVsbYwn
wpw86mxFbfdvV/WOo4DaBmtNb+rUbqUsqnoa7JZyotTWDYf7Gq5G87cleo7Pwr+jTzJqGKeQhLTy
Js9Q9UJVdHZDhyv2NlfYta299pGM6y/eEJLOoMJQAT5aeJzUD11cxkffLClTprT2OU/IENzG74EO
Oh8pnv1cEqXjDAOdgi/EtZ9awQP4o8ko5LLNm5GMbbCD62zKyu9/t/BKFRSAhQ/mnhL7abfUyMel
sZZ63najfYXKqkvW2dNH+PsrwWM/oYLtotVA4fz9diqWQRuloU9bHaYxuHAIcbW+fGTA8HMnDBtr
7DZhVtJFJ7C+H4Xcos9SLALwCRuKq6rIqpuuCsq9kTjWtm186wPpjl9AIY48EGDSR1kNpPdOttGa
t9bqOOm0nWz8Hx3Oq6obyeKs+ZOGLE7o160dtch7h87KJbUqbguX22L3d70xHShl1pHVaR17mgA/
3z94p0Yy19RURKti2k0SN68a/Yu//RIZBR0lEOw8sXEquSFM6FapNRGfPBe2fef1pMH4Cv1+Rf60
x9BRpZUJQ0M/YltOIc3Uf8u8SUcU6JNpvCpKzIWIxs4Z18Yy+v1QP20x/M7BGdMx/CGmczqUmpVM
17Gstq3y+qjL6vymn/PpP1vsv9/5WPb//h/+/9LIpcOdV538999X+QuOe82b+p/jn/3fX3v/R/++
Hl87NXSv/7h6lv0/tkP9/VnlTX36N+8+gpH+/Cbxs3p+958NPr1quR1eu+XuFVaQ+jFc+tocf/P/
94f/eP3xKQ+LfP3XHy/wH9Xx01K+1h9//uj8+7/+OBKh/vuvH//nzw7PFX+2SRepTn/99blX//rD
cv+JvAbE3CPDFMj3sWUzvR5/Ytr/5GQCMQJjgg49Skd//KNuuKXzR8Y/gWXSqqLYcITYH/s4fTMc
f2Qa/0T1GnK3R78QHB9f7P98rZv/nO//eTXMwp///0c9VDdNXqv+X3+8zwLogvEZxHmQ2gZIatD6
7/fVsaJudDbUtcm3Q3+2dvBD9pKeetFyNSz7bZs//GVifjHi+yX554gIPwIIBdUHffL9iAip+Fm3
etw+PP/CQkW2gnr7+yF+wCr/X27zY4wj4Jh5g47KFZHZ+yu6bkF+HFWaJI2S7iXrr0suyJkrL8i+
wjTVYls/VGZDQ/rt7457tFA9do2P/H4PxOv7cfNhWDKhM26trFgkDd5kxqFJ/QvX2jhWSmtT3pql
gwj119+P/L6tyQMf0TGIWKEzzAn3U+BSvtak+OCIqLGpkWL/TJ7uyU05jg+NZU2xxwHxwST/tHIY
EoEGkynmcPhJfzofHb9KB4bs5fKtn+dx7xW+OrZnbkbde+zAt99RO/joBPzFsIjBwYME+2QTok+W
DzaZrdfk1O8b+LdGOBkmTRVgQckszik6xVawtydPe/n9/P60aEnyzCPWCkwgp/zpi20NXzuWVgpI
/HZvRYOhyif8bKqPiA3vz/cf75EFxHGLOgTcy1OalpuWbte3NVCdnnpaYyABRIlSry8m6jq/f6T3
p9BxKFD9pBJAUMknIPC8X6tuOpI1tWYR1TQ48vUwQxa0P9IF/XnejoNwx7B8tF5w53k/iFzLI05U
K6K8y8lZPe5j0/yRVNwvn8Qh+T6KEhxVJ94PUs0VZNjRQqEegD42lTN4jVU+W4WexX9/zji2ieag
g45Mwfcj4eNYmOxxlkFGX47kWzVlxObb/H6YX80aWEyOCw5vToGT8OU1BVpKEjE2HGMePKe7b0v5
wRAnOof/ef1HdBgJCK+GFOH9o5B5D1KfeTNjb3QR4kzmTZm0zQ6N/PtVxwKonrB8XgxYqpYWiF1H
szAy60G/M7vRoNWhHLWZk6X54Iv94mUeyXI23ChEghCRef+9KkTFYP5iN7A6OS2FjEIXXMHuQ9Xc
4/J+d0TADv+hkAItAVG+02NI6dJQfa4EzLjpWxfQk09V8aAHpRPrwtE2VC1eA69xvzhV2qKI5OZd
aLZDv88dXVy2aZvv7GJ2zlubsr03WG9qsHB3Ka0sXvVB//77FXF8G6ffFj4fmTjofuQPTlaE69Es
Q62SWVnuy/m7lxzo6dwu1uPvhzmBI/1YFeBlnaOv5w8g60lQMIJ1RG3TonA2uvtBjuT9bTUfwNAW
WoQdy9iCvSc7p6o/00m15m5HHWrYdFqani2aaNyNXrbb33+rn0M+eZN3NIcxOGuAM54sCdmb+jLQ
jm60FIW4Jb2Zg/FZqN3gnCsU+GiNGB+5iv1iGdKLBGKLvBHH6U/RUUMomfOFwo3tbZrJRxQrr/dJ
85H81i+2OmcK0QTVBYjhpxFlBmax6jr1VgHJIQ1VlUzbChzt3e+n8HQYOCic0YRITk78Qk4TosLQ
TINCSxFJvDWug8xK4mEy+w8Itaen1+kox2/xF1LDCqrJqmrqvqJpzTizUi8Cz+ZeABVoN2XVDR8s
jNOXdDre8ed/GS+jP5SOI0/ldFcAbdf2k/HRxP1yCIs9RxHB9yhUvB/CpWTcqYAhgvLSrdeQhm4I
T/iDs/hErNOD1oowhk4h5KgoiTX3yRI3hRhEAWg9Ot61L3vaZGdlIucvo5eNB2S++ue+7/VtvqJf
Xs03vUFwXJth/aiKcRpnfnwP1MsoZaDu+tPjzuVi1L1PvTLtadHVTge3fSD86c5Gmfq4KYLmgzVz
Qkz589GPfloWuDxAlycHke9M3PtxBY1sb5jPbOBI1LbBfuIjVIJqGov7pA+ceBGJHbfWGMOwN0ES
ZTfCoIWqF4e1bneWd4tyf/ug2uQDBtcvFgDsMJhrhFdu7frJGnNWm/uJfcSJgTR50XyLim7QcxQm
CbW43+/Sj8Y67q+/rGd4priRFETfpc2jRbe+u0uwpZf8wSOdHn0/XvJfHulkxnW3mrJpJXOf0sC/
TGu5F3kSTa59vQT53WJmJq3l4Rl03UeeNb8IQ0B4jrfXo24OZcb3D7jmQjma1bHMXW0AOOeKi870
P4qpP+8mTq//IKvhDKGDcTKPnMG6SnOTtKbK5jCneb5w7QudRo8cbEm7In1spnQXJPV+RKugDLIP
AtNPF1BSd/Y04Fk0zqnYnYLvUw291NW3O3zF0u+esg8lVXwdIFM4VNm10SkQi2bc51Zodh9ZjPy0
ik7GPlmxCn8eXfRUVDvrZRoBh2ioZvj+B2v1pDLIvj0Z5mSSae03LUabXdROy8bzhp2n5c+KMkfo
mnLvVulGjMs58g3nlgeGdKzrLDb68ez3W+a4Yv6aGP34FkgcIA2AMatzesEQXtvrec+rVqK4abNx
D/tloxnFvVUmG3rifztA8tTHOAC1iG2EiPz7FQwWbxHW7KBWcawj297ZDPLKZU25EAZBNP7+6X45
ySiB8HTIVwK8Oim/Zto49n3Ku2ynYJfJfJ854y0It31tt7dGEVxJZI4AUHqXMqeLBRPHDJfuoxh9
moAdJxl3N6qVHngi8zQBQ79iguJntNGawT16UL1JjFq13rvWRGt3tJSHSd6XttW027kcpXP3+2n4
KWxwEfapd1FA4x5O7+j9pNf9rK1KkXuKdbpklkH6utnfrKDwjB4HENYLFDSO+mXvx2iKvGrMWe8i
OZdfHGdAxz278VVw5+rNZ5V81Gf55SP9ZTjz/XCTyKw1S4suKrR8CFfR7udxuP/9tB134MneePdI
J9M2+3ZGsQEyBSerE7pTF0+1txkTdiMxIfr9YPBijlP0bjwuxhbJC6UvvH+c072ROJqflbgZwbFr
kXvsF9OInQH15LdhhT0WGqXma+B8NZFs6J029w1XT9rE7uBYEFITudCH7AuHzrhfyGs/TYbsKUt9
pzzkhVF7e7mMBZ0GtTjrvbl686GcDO3zUqPoaK36Kr72eGRmeEfazfXUcGkJwbM24MmLomD43h92
AjTXje8tlXxF5Mq8TpAkF4+BsaYGYWNYL6c5uAMQ5296T/MePV+vbiczm/zL3Ownfwd6X/tiIKCJ
tvXUN7ed3liRYfS0C9x1nD/pkwnmdV395drWq+p8hmS80Vszecs5WD+nZSqvzMbwDoXnyFATSu5s
Id4cp0cKqBdzAGxqNIwlSrM1BY7UIDCsOlsXmwXgu3u2mNxEj2BME6fF2uIi1gXiuRR+t81pAexr
Kr7TZnT0jOJnn42fdRnAze2T+jIx3dQPHV+u3X5UuXUjVLEtYYxfTE6S7FucRrF0s3uuuZ37pGti
7XZgG/VL3ajt2wAjsRjjmHtXNOrQUm0+n9asN2OBU30/HH2Eijo5N/rAixKzyTbTVGdqpzUQEb71
TrlUkRpoXI2DreLKyr3rblQmbDEB1KdyKms78EZjY9HW4T5NavPRUTPgCXvNpRPPNJOr89Gv1wtD
SB30mlkxcdVGNdqQhxr8IYBvenYzVct+sgsVrcApWl9vsTUR3me3Kfu3Di7XZhm7K6PH48iTa5zp
S3tTzbIKWZlguMr5zXdxcASrXQmsMvHVAdV2Jp1lb+qTFq6l7X6X1QLSy0W7H7M6RPTzyd14K/jA
CG1y69BWprgxADPc8r7U9ZznCOUG7frN0dcVnArQiDBPsVVCOA2sgiCjtoL6zRqx5ERL86Y51pUa
TUUp3b0Q4Sl0olrdfoIm9A3JYvdLUVr1pdFPcpMAEmGNC3k+Nq48zxtvNSI31c5Nab5Jy+6cSEwZ
aFeRb2SKNaYXAGIXj8WclqErm3N/1BYqtvZdkr0GS+8DuUsX7fPsNNdLwzsmMBlhu1gPq9UhdgWO
ae/Jaoz4JW1Xecu0744HvrYm/oXkV51EDuZ1HvQLt5NmidYhazb1DPgW16xraKXI0LuLsZsqSgjl
dFHO7WYt9YfSasc+ZNdBFUmPZa8R+D86el/rnuSld0CQzkn7YukdjjB5Ka/gba97UidxXbLDvk/z
oK+R5Wb2Pum+rmVxQWEOyVVAzWnwGbNTdLuq61Ktj5XzWSabaTCmx4blUd+afjY3G39CTa8GQbvL
+gBzZk3U4n7SaJqEutGa94MOmBALR90fYngKsV9mX1bTBETDMpsNvcN5qNdjXr16wPfFuUAisnzE
zyuPjbZwN9TIUY9RhLZ2RB1w0NrtAD7upc81d5u3fXCO24jhbdK5CnVhXHUSZgDUtyWb0CMLnFdv
zC9QktjXWbrFCWBDI5gNJODg+O5cbcbSwUNbN9cxsoymAq/TfErHUsa0Oc3QAJlnTEW3ySt4AwFi
wJt1WhFXy3a23yOkEJxnlR1ChfvqDMioFGUMvw/ea45Dbh2NxfA0e8jDFznDFXFplOr7UKXgWBeE
dwx3o2y5cedhJ4ddYc3I9DVHAa+wH5OYgyAcm2ZSu1G61lM74X5c1/1n4lgcgJUa9/qS7rnsdtwy
1zcXjo6dSxnK0vuk5DweCpewkCJCELarmOUWMWzjG432iSTAvNZYF3tEKNYrXVhuu80LC2i8v3Jx
GtOhf+mL9sVPndtVL8udX7ig51VStdfSxjph1Aqj27i1f49smc86s7NrjAy1JvSndd0OXdLezUKt
vG9LliCiTf3GNGB+2Istvq2rl5yPS/IdGCrWr+noftLrtNytVnZl18mlyrRPtWN/Lpoxkn6xhKnv
37hWPW+83tqly9reOBDc7lrNs8IgmAmvtTblUQrfgvWUDoFx7rQAQvfdMtu3VUAd0piTLguzoLXD
xeN8WMvkSdXopicgKstNVbfTvE+42JwFIyL4M9s7WbXhza4kmKliyZfsoQZJAqNFzGc4EWmXKdIk
7tnaV96FqnFYjBd/9aMcZu9VaZt7tlx66fsNun8ABGVPvTsr5nAC6AnUxXgB2PWkj7Mr9zQU7M2A
NtNL4C0wJRNMNc8AD8CkqCQ39koAX5MHDAOXM9Ja3EfwwbaM2BfLHq149PXkRsEuMvPKjsYFYX3Z
z3CmTV2FMIwcqoyDD6WG3OOpKFFr2+tl3dl3fWpZr53RkuLIadiQw270zr2y9OyKEslZn/Sb1ZtA
sYdJe8jHQ95TOZSBGxX4hZyXpd310UTdBa8ct73rlm7YlxmAyVC3cpAOk198Bqm3lPs+mxesXB2Y
ZlmF/kS3BHPJhmaL4vdjducY2xep1X0KZuHsMbsCBqjXZhv5dV0GF3PqrFFLhSJkMetFpHrIZPVC
JedouhpiPrPLpnR9AEDf8ICyVY9rh5Y88oyMFiEaVm+C1Ft3CayAmNTnJYUo+tI369hHjSE/E6me
qXVLqoighuMAwN8tttbTbnWr9lBqI4izPtHnHJT/Yh00qwRrbKTzAgMmEFMZd4sALlv4DbKRRgKB
Z9aaq9lb9LhxrOJREx2OSEAl510ZwNYBejhBNdadLt+ZrTcAMEiD9AB81P8KJHg6mwNnxc4rxaIu
Nnt/6mnX1cYQj3nQOlHpNE9BjZJ84X7uPQm9tNS8KTTH+VKZ2rkj2/vZN5qvueeos9Je2610NcNj
9qZpo/IJgyO3Wm6y2oMRowdPVqHaK+lpO5xupgw1H3DqCJeaEb+VXhtz0+SRR6TWLK0IjTHBUsTE
aA3+dfXYOwXdjnbCz2rB2flKVXkDPSRNP6dmQ4KS5P4R3dzupKozyA/O+sVelkM9934BGdHaZb6M
NCvN4c9xQblRk68uEzEXL9ViHV2Gg8mnZDTfJnZy5o3NheGo9q7JUggOXNZjldliB/Uxu6z96Vxl
R6Jt5aebda2+dMVwPtVll21acVsl/kMt6/46SLynSsvTMK0tKBmypzI4OzS8KU5q8Pyrz+nKrFyU
MC1Rmi6diJiWHHphezt7Ha+DKrv3hdPE1TKQH47wskNZu9WdZYwgaQV7KWxIgbUQttdd0WILobma
vocq2134ZgaZZ5nv0tK4xQ/sSVtwHvZKle7KkpBTqo1j1Q008jrF/WBarXGTdBa+i0I3ihsLQ3ni
73kH7PQmV02fYFOlJUEo0Ij6NmV1+6QSv7uTJL7XbV+raOpX+QBp/WLRxqqLm0ne5XkwxqZSZ5ZQ
Xtw0UrzBjDwbkm7+LHEFLEMvp1iLgeUnVOjmGHDRM9jh16pa58vMnFO5CXIn2XfecJUjgHxmzDxE
U5v6Fu7aJ/DUgF/FUMXTDFEhGdGtGqbyAlVP5zotC/PMccQAz4l0HF2iQ6rrl6ozN8FqcLB5/XTf
rlkbF/k8i1CTXlw0+bPbZZE7Su+t81yKBYBzrqvBB9MvNhJNQC6nEajnjT002pkqyAfK1mouJ8Oq
d2MTjFvXz/odKK2ac9jv4kADOBtOhIEYz53jfoyazL1Z5iAchdleYVlW0jESgNCduVJngeB+C3aK
g9uk9TteWBgPZNHcJWfu7JpRaai3uQDWHeoYVfZYrel4HFlqSSOPS8nLkHpJODmTGaGFNn3t0LNF
jSH9BmdyBK6apiTO/V0QNF9rKJcwC2GmXrZdN0Hr1BfFBsjEeTcYw1UrSbIypebroKvT2Hfk3GwL
qGmhO+ijiI88N/pw1AshdmbjRqL118JA3Nk58RR5yw4rgTWp30wr0867WQYb6PMFEmKpl6lNYRFV
q6CjMNXmzcYUlU5LWBUbI++/IcFPuSjJn0QAsLiYyKiWvCWIY64mt2U32DsTakVMIyOHmyKAzNuB
gHqpHdJZvDXm0B1BbnW5taagvM5zjsmdIozCKRwm8lADiLcZu3C60piNUz+vE/jWPbfmJL0YV1PW
lzP+CKiSw+mpq51w8uAuSI4QDa6Y6RwPhj+WMKJVJXbBNHRzZHlt3XphwJmprkQFmEtEyRyoOJCC
77YYgXDvOqo31paOy2jE+aIH5/NsleZeSnvRb5A7qRF8yup+2o125QN2LpQWZ56L43GJ/MNT3iGk
E6XOxBcotKCHhkFHSiofzrGqgwofGt1KnsymGvMz3c6m9syAdgWBe/Dkc+sm0B0LAQsxsh29fFz6
0Ss3E85ij9T3hXXWyiV4TU0Bi3O0PXmJy0t24/Wlug/cdPgyoKNXb2D7ZvOlRCJoz28a2tcp9dPq
rMg6/xNC7uMSLU05W9/yXAY3XDsaojIMDeuahMSbPmWDWUP6zgMzTHJt8T+NsIWS60yOvQ+hbPby
y2Lo3fQAJFR3YsKTJCRVEuJ1oC5lkxm7uZvuphoZBq1u0c2wOxBtYo4yB3wVrGIuWhhpOJ21rwTO
Rk9NPQ7DBeXoso40CXtBCCc4y8nH1G5ecxVT4KkRTXBSseHwTlxWY3BYbDVd0YN/BgB7UWuGgrDV
mnCZNdBpIZFNvExd2j3mxpRdym7BVpDODGFwsKHbNcqeH/MR14XxDMKuFtznObIzLqQzFI4UoUC6
8BP8CRTvNQS9Q5MB6LJf87S974qtlexRRjAvuZqne07TMU5tbrE6/my3juBaPKd6OcOutLxql62x
42BYN3FhQ1URppzZcQQPOryq3IcFuvrtFtHPzYhKZh0z0YcyTy6s3NlIfbmwuifb+7qsAdQoI98m
OIse0ryzylt4XW6yK6poGqJ1Zd0dFMbvt7JGWme9YcDm82QacjuNxVf8xhA9WQ2uWldr8gQfT3Nl
ZM8XSz8gWFA4VOiKrt1mhf2NgocG8WTB97bu6kt44pdZq2Mzyq3O9UOpMUvupKA5YUQUaTPsDZHr
Z+O86q89XYPhSNhJvAibqe6h5C7gCDbeQkNq7C6QPbfuAHW2nyazfZQXwIm7S29oSk5LyafjcQsP
pNIUxHFLyVKPmrqPjzQDYRoH2EBpTTh3A20rEWsytqUukuvcRQTfzIcs5saO+SDJXqZ9M90MJtes
kGlYI50gW6/Q/2oZLaIOlWFsprGGSbqUEj5uHsGQOZ49oWeVRihpUZ47GD2XG5j9lUZbLQ8IcGne
dvBWsttFryw4CF2TqavK0faZaX4N1mV+8dISgoapSRGmk+VnEQuSy41Xu8+10Ci61LhThx31+PoS
jRnVbbW5zDYmey4eAxP5mKMy2QE/w4SCjoXhRJ/pfGESt3IztJ79oJb5Qgxp5ocYr3+ZhX7udclE
CmcP8wStgxV/wP9tCdshe2gBmcnN5NmvvW2dVV7/pFpuYbuqUplHySpzY4925cGoayusOZs3gn3y
QE6a3qlAbh2osukGdqdzbhqUoOBxWNf+0vfdttTSFqp3W43zg+2i703pq4Xq5CdT3Hv9Rk/Vw+zW
0v0GQS25hBfuUQHJncjiZI5MOECWHVY98a7eYgeeaOeDo10J0RvbJuv2UzMeRvRbqbwF+0GT8jDo
aBY2uhEvg9+LGE2fUabxABcmPdJQUR1i4TjiErXlVcXqqPODnIdzJdtuoN0wyme0Mos5Wsi0MaCr
TOoJAsQdxYQZt5KxnK/HWhAV/RwS7Og1byXU0uIWpwr9PkjoC0VGv/ZIGpXaUyOK7HLWPL2+FuDU
yfLUnJwPftuhTIDOVgubNumGdT86vX4JbZSKaJI0qAHMHUx7r0zhAI4kuFtB9QK2M8q/D5kIpvM1
c7OnJrOK+rLPzAb/PFG25iZ1TTFdL8mIqv9qLt6yN2T6QPqEPkmgTasK7Xm233SxVNMGTlkfj5pZ
xAMF0/OgNtVLYrvTQ8+h/73U4QqfoQtS3SIUokhMx8SIhRRoQ5u9PR9DDYhnOLYR5ZLyLHCW9EVM
Sr8IjCLd4fXpqSgRqrHcsARwc37U0YYHhEwTMtOIZ7f1ltq1rJw7qbwMSiIvPuC8C5tBchv9gjEt
RMIXzZ571JSM3iPGhzrqPEDGsBpa+Qj6tkLThrPVTehqZ1JSGHDqPLshh7IfqYn/L3fnsWQ3smXZ
X6kfQBq0mPQAwFVxI24ohuIEFmSQUA7p0F9fC0xWF+Mmi2E5aLPuNntv8F4K8EK4Hz9n77VvDPim
+7wwjOOsSut6KjgYab2hhOyhY3YRdwK+2sCbRV9CqzDJq4Nrcj4rMmujNzNd+P0k1HqMcj9v9aVR
XscRkY6immuk1DCNlsh9VoB5/+dG//lUgdfvh3DKho2EPOsclq/p5pIk1dgGsmvDlPbXzBpue5+i
6YOpz/nUab0QQz2QQJiTVqvS+xGJPjWdBxOzBTgpusDJ9DootOwpT+wnDq1jyDCqQ6dkfhTucj6a
+XFdC802Y2pgd+fRVQmi7FghqT0YChKV1TbOT8Vc1R/oHs4Hl+tVQJoBNHMcjBXntzGGQ5QkgtuY
EBxslFoQF3qzXRx3izF/OHSDWn4wTDyfC/+44jq7dLBQoDk6m3BhtJ6NamSWWBbXynz0pBnYifXB
RX73djAYXfl5TNF0bX2ov0gYqCxLhHurVDA90Hbm1LXxBsN32NP+/WuINRfrFb0hA8PG+wvVAvua
vgoxTHrIsRLtsjJvT3lfNndplB3+9cXIktGYgWqA9NDjv79YNikgskTHxQZOh5Qe1NmyagO+3g/u
3z+0Czwl0l2QnCDGJ376HKCuOtkcIzHn7XsGHBRt7fYB6GnN5lC29MvTLWZgW/vonf/NY2OR4yci
dUKZf/4D09YjOiniXCRkUoaJbNSnKdLHoMxFFUZVpnxwQ3/zjaG7xHAAC3/9zs5ek4QmbStmXhMv
BxTBBiX93tQ2f35qv7/IasdC0KjD7n7/1Cwc/nJM+cQcjVYE3ngrNBJz/uCJ/ebWYf9D6oFWEMLX
uYOiZ8IqR4NbV7rXxXBXjm9mcteKxz//lh8fzq/DVd4LLsMqiCMEkPb5cFW1oyKvSSgLdMGoLMsf
ZTq+svuh2xEXRpbdIOrZGqqA7tdHvtO6+zyzL3WnD2g9Peglt1mR5hx4lXfjjB/BJn97E1x0qYzP
Idq5Z2tL0hWy6aka6D9pxb6G1xwOc10eWviHgYHO6INNaH107+/G6lK0HYxNeAd5tu8frTY6RqXX
fCWuJAkshl/uuqeshUHdz/tx7rZz0n7pcvH8wVM4v+4Pu8waTKOycnuc6t5f19aXbog8xlR1mB2W
Hvd3aH+PLtJ96l9P/jcsNH5vf239C5zDhz9f+5+3mAgR8vBWqwWrzTkKGbwMMlGnZdGpix27Vjh1
SWCBVIy6jzKgfnsp08JgwYrgYXt4/yunssn1Ye2SFLSkITSoaF20liP+B3vg+pW/f4psRqhS2WQ9
CxjwmRysZNTmyZo13GiykBFxiNuU2fayGdsknIFIUp1/8LX+Q+FMOiIUvh96IQvZ0DnW0IVz1yoO
VUWvmQTLTNquS7R8PX4xplcfpJa/EKW6j5mpNCpn5ZyOodHd4Y3/CEX4j1+P8ZowRQxhmC+w257d
5UHR5AxGow2slF9r3FYjCKio8I2WI6LYwwT98wt0/u7yy/k2WaGwsDiUcGffjMWMTW0rnYnFRtwQ
9O03IUrDp+5fKrLWy6wrO6+quWZ/ni0FpU3zwubMEtCKL30sJti7o/mutpRPFMBp4OpD+Ocf9o9S
6uyK+vvX1SsNt9AZIAa2eMPBHwxCYXbDAETptlnx4Q693qdf3lqki5hQ2SxxmLnr3rI+119KHGRS
TRe77P511V9odnQyZBHWnI9pzVSATBZvCxd8m9Q/M1V/mhtv/r7Gma/y7H/+r09VwX/O/ZLvHJe7
b9VqSpTnf9P/habKHwv3/+yq9Nu0A0LxH4+wR9LyPw5SvJZv8leb5Y9/wd8+S8U2/yI1jEXSpmyH
M7B+UH8bLde/hDYJFPIPCRlfHC/lT6el5v5FOQwqHIcSWn+khP/baclfMlTSK3C5OVSZq0fkXzgt
3y+qiMqA4ax1HapB1INQX9+/NvPStvUkbS+UJrgcc5xkUEobYsWO9uv3P38R70v9v6+1vp4U+5g5
+BHvr6VKWDKDJOStKy3UZXGcbZBkMfBI5OOfr/SPuLn1Z1E64itwce2AQHh/qWkpPRIC+VmAPQk0
846D+1gWHM80ZuTbogXnMw3Dwc4jBT55/QywI1wi9SZJ4+pzYXwf4jtFM7MNmDA1jNZ+ycwubjC2
G0yj2CT/lgy//nkhG2gE7XAcRx38/s+buSA24H95sAFhTi1UutQnDDydcXH8GtBNqLADf1SJrnfh
v9cMHsi6yUGKQBbn0FE/9+8IkVqinwsvrDOXSVxT3cbN8F3QNb61p/ZqjBKyTpSxukpSZQomQ9uY
s+1dcbj1S2gvISzeME3d28TEscS7HBiS+VHMvHN4ZDw1btNVM4bV1wLy5qS+hRIAvoz3ebboceR1
dT+29u00yAmthsK+lyxm0DNO2lgOVGjkYmFUMNyBizYHbetJcnrqjaxq8SRbBY/UkH4QDXQmbf1x
S3C38SAQdOowINbv5ZdltB2neGS+44WJ209h6xR01ub8rRTor1L8d2Ev4+eig5anyehSjbwLgXXa
p5Nif7BjndUEP/8ofCfYsPkjYRt+/0eZq9wxi6H2Qgwl1UqRleFcIxoiRJeWYZORbSFUb5Midks0
k4ZP1wUz4u7Rap6Adn7E9//HSmETWfDff5zz1oDH+A8CIUgd70cb1mjicDBaLzD6x3YkpPHPX/Ba
Zpy9mibvpUEauUodcp7KCqkPoNTguaQsRmBUx27YQN77yKP5w093fpk1PskAZaKSsbkuWb887sKs
cWWngxcqIspoT3WfjQn1hJP2V4XC+DDOlnCeXOOiTgzFjzTrYnbqOVx824GcL1EKBUnlSAaVxV1t
rOgjMezL0nmDmyT9wbvqhRZd0d+NmcP3WwSETA2rdKeYCtqKWdLhHE4GfpKgSbyH1tKu4euYWMKB
vi0yr/0mZrDvpWQp1LCpZrvoTtoculraH+AEFQw+qjYsFGdXukmxofXHuVJEr4qaveXl+ML5ubl0
6bwpHq1Rl7rOpwHP6Cx9GNIVlGE3GiQVyaQjyZJNXroSClX5kX3yt+8ydftaeIHs4Ha/v8/JJJrR
zgX8IibxcJqDKosX3yitao/34hPEKcQHamJv7RmlrhOHHDimUFhuMPCPfVBtvy9x//6wWPBocK0e
Y/08PM3x6r5zo8gNOY8mCDSxDBZqpfrq11XnioAWhn+nfvBC//aiNGuBLhhkUJ5fVF1G0mpiLlrG
N0PXUY3ZcOLNtrla0tbx3RzWWpy9/Pkr+u1yRpOBULU1HwyU+fv7Xo6EMg1woUJp9QcJ/2DjzlO+
G7in1aB4gSL7z061KIjhmIcx2j4Wg7V3pZJ88PO1f2z+LB8EyFEJ4YdY7erv/yRRZy1IVmIvjNvR
DGb6xsT1GqjGnLEI1Capg4WwnYBU5Ba1JMqIRnKC1B3lVFOVXLh2qECbQ03SZvs/36QfB7rzRYD3
0qFYAC/EOez9Hy1P0TDT0wPlXbww0hbXYiaLtPOt0d6SMaXx8ay8X2JQDSOgdT5fAeFitbA4nWWF
1YV5zB6lgUebdSzBVe29yMJASiSTIsiMOzw/4GVl5u2gkvNvw6MTMLoKDLdnfJddNe7obupCeZnS
OYQ5D9sof7VJsPCVmbdjEpe03hm5R5FvMDgOSOlgnqqAwhjt5JUuk+ony0zrT1sunfi6cZAvKQVR
FFBsjwqhLCEEctzh3Og4nrLQnhsnTOGgBlojbtPc/CCy53c7hYOnc11VKfPOkwqspKnLPnLccMwQ
wxi9EsA43+hd+pDq+s9wsX91/Pj/nfKC9/mXV3qlyLzDvID8ydPy9T+2r7J6dwxZ/7G/jyH6X2vS
KyU+Dkqei7cmyPw8hVh/sanrdO80XGEGaXBUif91CrH+ornjeau1e/VsrGX0T96L95epkaCorvgq
Tu907//NKYSe9XrQ+O+P0GFhWCtQ/usxwmaNOPsIRZ4wamoQwI/ACzRsNcvJKDzjW6c4xJ6iF0Nz
X66zZ8/eFeiIXugdbpsh2St80oFeTIgrmlnbJFG3wRkbQTqlO+25OPq02nOOS5SgdRX5ptVnk23G
S/fgmshvnmMT8S2IvE5maF/Mh7btLuaRKDw4yulGuE6z76VnHyuZ3SfKsuOMBGQ1ihmRVwzhiCvY
qq1EdxnFV2B/m42r1eO1O5h9UHmKgnoiFSXPsLtrK3a2eo5u53l+iqC0Z4oDHdXZFgkGa1uL4icP
qHigOeXlvE6Ri3xRocPb+nMxYX2tlwI8b4N8e5HGFEQ2ieuRKh8QP1pITZgZCkMFtmgX3wvheJuo
GeWNCon0O1EHn3V3FqG+aCKUzFkPempIQOJadJ15vXlEl5HfEsioHYrEoG3syeEhdQqklX00aRdW
BCF8o9GduzPjQmGdtm7rdKQitT97g9Depoy27wonLcaQUGf1diY1OWYVN6NL9vIalH6FHrrpFuPK
Y8BbbcY4s7cx0sHvTaJZmyQx+nxjdY7b+h7Zui/w3XRo7JMub2Lotk8CoiyNzHSZb6pGFCccm4jW
2zU31ood4yAtd2xu5DKVV+yo3z2Suk2f/vQysPaM82Gm7beb5tKeEe93XpLubKREI4k1pWsHvRwA
whslhDSjxxcQjnHhPeuZ6U5fMLtFocKh7LougOYG3SB07VNDWgPDdOe2tBUTeKiWNvR6BBuHkmGh
QHulcO+a/LJKl3ZTZUbZgXKciotJF/b14PE00HKR49ely3XU1idC8tawBrTYJ0FbwFcabCNL7Dw6
Y6nnF6lulrtKMxHd1SnTiWjexqX+uRBJWDECCDqEPU/47WIY0iXkbBwdtWrtmsUywkh3Dq4XLddz
aycX88Lkm7/FiG9rldFD0ZenaDQvzVxFUeAgO0KB1s3PTpNdIZbbxG56LHudgsm1N3FCbHiRD0GK
d8MolX1CfGSSoY1HirAkLe7swULl5+TXxuDsBMYMF3jtVMhP6AIDBI9iN6nIdfJhOk1xGnT2oTPu
huq+sVo0oZiM9K+5sWzQaHE/1WfVyuRdn/fXRHD7k9nsWI76bUvtoEb6UUAXV+foKkbQOiHC8iGF
+XWmI9ouBrQn7j5Ns2gv1JQBfMNTVbyjmzIE4FFtUSccRT0FLiYQiiJLC3rE1AwvjEOWJvKCkNPl
xkq4bpIRJ6QUsbNpHFHf89lcIhmdkWe76uc0dx8StQyA0u1mNw2a3jsYCHm9pTzMXXZN2luA3yeY
2+XIqSdM0u8mq4ozaclBGun0MLYM/bUC1VjW7MzKMWlOtghEsHoJOFS5LCzWOfk5YvxwmWTzEEx5
+r0S4kZkRAksmeMGvdo81834hmI12jR8jQfd7I/TVIT9JE5lI19FCq5YmUhqMLQvc5lP8ZVYIiMc
AVjvZnxS4raCExXmSoVMSUUJCJR+56gzhmBXr0/dRGA6gtH4IMulJbOxpnuSQd0/yiJBrFGIrI0f
4h+TVYUCF35El+SholLxS3Ef58m3VFFROnKryBBANrwggB9QmUbDsikJRPEzp1fuzDmSb8bS3qmK
Gt21ON0Jv9GVU5YMlbEBiU7+zgA188rC9hrqQGVB71WO7Tu9OMRxrT3iOUMnWsjqWUEJhwOqjTYK
hpK7MsuQmuTa8pq30rsC8L2NI505fkekSFtLzXcrMPKaZV4x/79PopYkxdR9xiOIo0Zk02H0BqDI
g3rZphnGV6P2Lsgm6QNTz2rMbLPrJzDbM2i+si4+aWIkm2MIk454mXbpxGUTldl1VK4KvOTBgR8Q
Vmr31BQVaUmvKbY9K4nvgcLrvlOp39zU3sd2dFFKGDhpvtO6lF3FsKdjPDT1BqPrV2hUV27efy2m
VGKuQ3iQV/ltizC2UWDsz3HP5qOl+2ICRzI6+qa28w0iVILeofD7y4JLxgW6jUCRxG+kmOaqK3N9
YSDcNXrGrQnuMDJv66+RpuZb0ZUXk+plbzgM3J1VlW8e1t4xb9Ut+tSgsMwAMxbRM2qyyaLiNBfp
ddOoSP3a2QmGklOmMwdRA6CeQIPSfNSAVC8Q+Y2gQdyfcLfbEkA7L5100OIP46Vo2dU62nFdP+0t
5SVVSvTVyECZfD05br7LlBe7lfu+Ga8cc/qESAkadNsgcYetukDdrcCI43q4bcWwNavpsCAAF6lu
Y0IdbuKuvjbi/pjW2BrSrPxCopcgMkBe6Yt66GWL0N3EBiMwzJkPUZM8R6ZyMQz9Rc5LXJG+AaTn
yIgBPLWG1SlWP+OHOZFofjDnJSicq8Xpn9JZudAVA12kiVKpVU6OV35bhvtGOskW4X/ujzXCeSSC
3+3I2hiZtYv0V04aoZspGn4FrJOTdQ+P8nmW3wtH7IcivkKGhw2lZCWGOYG7bF9HLaEHbnqT9Rhq
++QGRYm5ilUwWc4qnzlUYUd2W9dNrhLjOBpRtinE10ZND3GNhkcyQ6yBB80aVHMTpOf0OXXdwOCx
+8lkYVXUMQ5Gw444JeXgqvIgXKTkdE8y1HEqjtZEPiVTfES7O4/JDhzbdsJECOpF+Jk61heqPhHI
EA93Q+Pth2W6HZKh5PRXbvrIe+OjZdJv7CIhsY4xo8FtZKgBIdBvdl0fEs/bcsMCXg1CxpJDVcxs
he4OZP2GTLJQtT9ZSvvaork34PguLBuxmjZ8gO2JaGlfLbs7vS0CBIlBqTQHvLuBU3iEEDZ44ow0
QAoX6Fl+5Uo0TosoSPn55gr7NK3uMG3e9s2MxdOCjbmg9RnJ2ymrUBW7scsOsTO4oYBTFZhJ6+1a
YfB4VYT3eY9cNWGpMi9xsl+igsbTqMW3vdM/oLFTwmJ8WQpiyG1R7Y0B09MklYwf6s0XXfHGozzk
OvekKsKpL674tPxJZiFOO8IYIosmUn5qG5W27Ojc2ngRAqcfwZ336PScBsEVQVfI3u7iOuJoqMu7
hkJj6IYbJWFbnDBEJyO+h0T1PVWG+iixHVhoxXt/NOT9xFwtrLqR5D10j6EsOVGa5jTsF2k+e7SL
Pg0QyjeGJb2jp/D62YOqItNXrE90s5+16pO3TKeuNu6rCscDkZm9AqDfbY6ggS4dpK6j1Kk4TSL/
WnnRYWciSevWbPU7Nx32k55+HlX3puuLrQKbfkQfvqg7MpCJT6hCPKuXxeh+gpJH2Ivava0L+rYw
C/aDatgJLLpB2z00pX7AjO2vtek2r/GcquzaXhJtWhiTo12EztBtnfnJzBKfgY4ga9PCp+VeiKqE
pJ7ugXIkIP1TRHmkqwDydkMrKzaKp3+N2y9lMkNWXzBGR6ZpbAq9B0BQvGiz+1knuQTjldig7mIJ
0Fgv9OzJKMtN6tkHzaFYRCG5IZWTuUvpBZqls3OkOZktTvTaWUPQD+JkVIQS8CE5ZRoYBWhBY9zK
3Ia8c1UY0cmMTxHO1IqCxLwWuYSTg1tJNi9yQJ0nwOGiVFNq9bMRi21OvkQXJZg0FuIAqo1VIUFe
SsVv1HYLRT/sIgh/rDFM141dNs0bN+WB0KljIHEo0xopN0knZNNMRh/GusfLMyKEq/Xdav7dpRW7
RmZuGmHZRFU40a4z6WWa0Z3TfKZ/PSNLKZ3tYt4xJAVC2RDkMebuNnIMOp5g8lNLO2SqOwSOc8kB
bxtZ2JOhEQWuyB8btPrp7OzTyTtZc+MGivjiaTIwtVfpmDez6XzR4q9CtacdaUNYhbOLXntCmvFq
5QvvjPEpbfNkWyxEO+mMFzIFHfWEztavsD58TvA8vJClxUZauhmS01Gfd0vLQZIQhMrHOXLfTk5E
gEVEzy4lfPZKTrW17dKaGsLuqkO35gsUsmSAb1JfQZ1fWCbso4E/U7EMFORYgOI4Ik1GWV9J+tpo
vG/02fhSYAYg7qO51yZni0F1ufBG+aQ35EhYZvuUqfkbAEE/i/JLfJK+ro27dklvLQDmG71OT2TI
vclGuWjTwsANDpc7x+QTtW+NOWJSKHxvcq8QP5yEaW6kyJXAkxUhUBBP2fk35HhivWzlTeZx3NM1
Jb8q6R+eaq/19rMklMKsROulm0FkOEExRxftiZOusiVZwDj0Y27di06XW88tk+fOdvLPkbIkvigX
rCOmLi9tBFZBB5f8M1lJDZL4QdkgSHSvhkXx9vA1K3IUdAT7zNzov3ViUS4NZG4wNJVepXvmgMQI
tWIxvw81Dgoo/eV4yjOjv46tltgxa8EXShZEYy9+LHvsqbHWJjie+2isNjLVa+2yos7FKIJ2vK+8
fVZNvRtGHUEqj4Va2Oh3LMIhdko9K1eRHac73jSMJuUy+FNKEhIF9zzckK+DCmVmyQ2IZk1PXmog
GHeU7tCR1+sPErgMKV+JduHq7RIHHWm7jd8u6NNXKbyG79TSCEIYnLjaDLQ/aHFQWDz1rKPMynKd
o6hJXgnWXRcv5RxH44T7WQIvjXAoklAX4/YLE9z/2zGn2Bg1Fm+K1G5vk7FmnhyyY1bnpJ0eYLIj
bZeEye3n1mmPHvEbTPTZCaRhKyUlWbWsbVgiXAmeMUm5KafKOUWdJGcDYwBPkL+476l+/QFg81Uf
L/z43s3rW1pIYnY3o1TG7NrVyP7atmABlk+WmabAGie4hbHrkR0wexr6y4bjWmgq0fzYlCiyt7bJ
t9Tm81p2xjO5FCohf/GisoE5TuQ0cQART9G+umzL6oEokaxeMAFabW7ssyVXSXawtEarCRkjRwWT
EVr56RCVXikus3FSCaNuNSzoarZoxEI1zuS0JzF3zXgQi2NP91lvCe0bB7jE+ZaW3prSIUsTqE1k
T89FCt2l68xlz/wIx380TSNqcxdz6VLZ2l1jYsgOWAm0YwRzlJUpnZp5hz9BRDurc5k0j6agUdGw
mrCe1aVLpIHr0uTt9N4Kh2nK8DTyf63JQjFpQJlp8yzsJZNXtlwNfl6uoAwasPB8wfFqrhxfr+sv
oomI3q26zFgWLSOJ0CtNg7Ur4ohab+6sTEMZrjrXNZgKLPeeptyR3GR8K2uPRBndgNSoTfJb1VGh
kPFihV1bJ7upnOVFrQ7VS61pJWPy3NKXw6jOqh702DtxsIlZ35RWXXY7ou2auyTN6oshi+LbLIoA
nbjNYqe+PcXtllgg/VDOQgZWk6TPqcjkcQDndttLtd2Y6ugAemAZGMCURJwf8lj71tmRd7CG3Luv
O8u9a1K3utK73rpVmdpyditH7aKVdY9FvrC8p27MrNumHPX12J3lIwZe2WJPaeRMY2POZqBPRb0+
/RFXYp1a3g3nJysAMpodSAEt/CZx8FlYEePW7YTk4mmyku672rq86yP5VAHRy+V9iRTyuiSEYgty
Vz8WZsx5QbtM14xG6eTUEAXafCKZiAnl/VAN3I0i1u9zlstnxIL1RUYEw33UtdQj5ig9WlnD6qWn
GD8Rr+g9y35m9y7QCXvhHE3xK/5scHcFZ+NMSu1r7ghT+N2gFY9ZTvSwq8XMzLM6qU4LSs9vWlxe
8x4JUgDr7LtCDjMv6rgMpIN0ki2G+8x8zU1PqlBpkpasLxTtBAjhoy20kUFYbL4Y2F5bX9jIKy47
3J9P2lRTzcSO9OfaGHDlFRrHt8XUu5rXC+yz31gT+ddll4wP9FxHTEOjOuw1D+NdXpkUyeY18QYs
V8IwdzVmPQc9ZC+2pAHJPW0444AT27rBvYPxcTGqg7F8Tto7nGYAhxmmYdjYzY4z3TuDkeKusYsL
wyYqM3W6yiKsEwgAfNb0m5ZjYgwmxBIXumjjmzh2zfvRIOPJNUES6mUqseAkHHxpQctt3FvTFeHF
JsfW+m7JzfmkWQ0Gtc5wjxYuwT33u7s1WGEoO9oS0+AnAx8N+Ne43guv0XELYySJE0v6dktLkmeh
4iIyNPovbgu2xsiioDEIerHHUg0GK6Kj2p36MblSBduple34rMB3tPlzM1v3LXCKETr3hCu/iN9K
U+ykMH0UeQGGxEPhzfveMykqIsqOJdqo0dJfji4+ZQZCWlATZ8rLWda+69Bw1qp2uDKrMQJEMVsc
fnLIfUWnPAEDSIqtWo32Yy5YnRgKDvpN1HTpsy2zI8kz7ZdpKZKrYp6M7yOFA4NnUx2O2GPzZ1HN
8zegWuJFMzvAJrPCWDlpN4DN85GvaHbaPbG4tXfocOaRl1vn5bTj/SySw4Bw7Vk4ZfZmdFZynRNB
9tVc8J+xKCvpxslN8aDCoH6xK69GwKYaEOAzqbzGbeP0oaNMhyTJ+0/aopXosxVvuJ71eLkdnS6i
7U7G05esNfMLPaWM5W/a9dao7tVpxeNowsFfXVO9j1g4X9vOpD0xds21gbZj7zaWusOa43DmcpZd
SYahYpS3E8r2uI+O82wCgeoS5D/JlDzPbaHtxqQggFrtyVCqrmO2QLK3UhvPSQzSAa/nQY2Q47OY
NmvMIht54ZPPwyc5pd02WZqrAUUHvWfsXvEQH2lrZQEeD3tDRK8WDDE93qUnCnlcps1UGvtaV5K3
zsGKZ1bySCoDOcI9ds4qss0wXywzxDh16Xh07GPLuy8UyWG2k8NeEp1ArZCwsQ8bANK6L6rogXFt
toPwkF2S8IsPue7sjV3NC97XikFk+y0bpjCDVBfryGCFWZYXPa34ABBCFQK5BNZUPCpCIZeoMV6d
uaexlGTK1u4pC5p+F7twlwCM0IgZ7QdE092pHSLnui8zOi2QCLf0tDa4/CnpwJgTMti313Zt3Q9j
jM1PXfAwSSf6orvlkWFEOOJM26mV8tLUdDCrafLNgtfYq7GOKEyHAB07G3d4yyz8ARy0kHtDlZm7
4TaK7QaqEfeFyAln07vDExlfLd+xdaJpkz1Sfua7yhoGbInKLkoJXp5irMylO9+5RhYyFyIxOqm2
w+BVGxJU531lDNYBzZ928Gj27ueyHV5mXRSU1i3NCqw6N8J6tlx4XH17EdPa3czr4caw51st9zow
MNkRrVe875bJQIeRrxSmtnOCqcjjMBckwUhTvzZamzZxqvlazrdUuVghLMh+NOrc8au7jGChbXXL
8bo+YIFiAE3fcHRy7U7gN+9Up9jo8TDBEGs2TGM+zy74oyavqZj67snMaZ03XrMlyZdZmmmNN4rb
8npQhwWdYueBGpGIMJI0KKduL0x6j1lCTPI48sbkAgIzBj7WOhtiV9GLy6LNazx96pXnSe3QK8Un
qc2Xejy9TRO+yLo5ujABszp79H60+saODKlB9YuqELe15kxvMY07HVv1SWKk+5yluXNNuDW4gKnt
96y7/cYSQhzdoswoPvgxY18tt5j4vnS9A9yFL410PSOE9qn6+Blj5jrxiUTWB5MmvppVBf17ncq+
P6BSCZDY3DIi3Beus08ScjAHd2J3YlBuGzjgZbuRSn9dwhSvp+yZtBfndm76wCAf8TaTjfVaTYN7
Z3lrVlXESke1pIqj18WUFZNufpo4CQQC0SNB2qbf2lW5NQz6mAQQOLuhE90lloELffXSDup4AgrT
P3penlxHCimmTMzvtHKh5da5E9yZCZHXAI0u8dzXpmGsSMTNrF+hG6SrA9XooFYmDTEt7ISKubnR
9qUW++5qO9f7cTeCE9pWvfEJu6CCmxqhRV8W3Zcpm8GXdIiNrL68M9I4UMvlEqfBHc7qL7oR7wRL
ImrLgCd6YXRr8uZ9XjK1wQ7td6N+mCPlGOfmQS+pz+Es1GTSpeVwHJWioxBvu9Csq3wjF9qJdS1o
rbOwe2JaUxrUr8aAQVvwa7KseUMOd0fu9LEy0mt4N7Dd0gmfOuRhTkvz3k7UZDvo4hHU12FIdOOB
EFaMrM2hBBXj98WPtiAfwpTo8nGaM/k0FcoGHqQZQqmoiRyc9a2WkC3stM1LFidHs8oYFjDhXjE4
U7/FaBlv2JcxL6vjsyOdJ1lU9xxnxQM/p8D3ODaQkw4QKzDn0jGG2QGaIL40LKJZ62NGA+lm7NV0
28/WdZa+6WLMUj+T9GXIjd86wIQmDoQv6aBPX9p2sq6HdOze0njsQXJBqgqnqV876WnjwUbgEzR9
csmTwUe4790WZdRRBruT9xhzBFGOTMiVa2N2y5cqtqxXde25Cf6UREq76/fkIrBXAuq2Vm5gijdk
qyuiCPVy7ihhSiF7pinaztJHus6RHK4hgruhWyfqlWbb+YIKkoGUKdTlq5NQYtCPKb5RjMbMEbMh
6BzRs4AJLY6PscHwkmbwN+hZvqQOAqMy7nQKs4As3uwFIuc8XkWmMdPclFmrMECcNHDc3U+S5f8J
WQhMxfuu/fatI/3n/wV1+kq4/J/V6UiUBSSytPz2XpK+/lN/a0GQGP+F1AnBMdq3H8KL/9KCaJr9
F9MH8mksROHIPdCP/JSCkO+DSh3xHgBNy9B1HQXfTykIeUH4RdFHrRYrwHoEBv0LQfp74Scqk9Wk
oaKk9X5IMs9F4pw2qVeGkvlakitbAjj7DeVMe/jlnvz0LPwaMPTPq5hkhRNUBO8KK5G3KqN/0X2S
Klyb9VQsl96wjjTShozppBg/kPD+7iomDX10LeBhrXPX5Dx0LsNKbwafFFXB0ikLzjBr+khadyad
4ZaZ/LttZ6XEcuv0M+mM65FwbTv1dIlkHNwfofCMThwzsR8UTmHXxA2P3zFzN59Eozm5b0fAS0PL
FhrqbSX/T87OrEdum1nDv0iARO23vczSGntsj+189o2Q2LH2XdT268/DOTfT6kYLEyBIgBgwmxRZ
LFa9i9hiEF2ZtXKIEthDKVqBo5CAb9ZWWh3SWiJm1jp8eR2G+mkOzU1I6ZVZOxbxCgqF0rT2V4BC
BwcILY7q8QnTwSw/UFZDIQjWo6RrGS811OXRRDVgmEoMr/XOK+gySomeV5NVICY0MX66vafUvN4g
mPgMIIkVwNEDb+lit3Q+75J3E5G5G56wEP3HLeEZGG31e9CQCLs90Dm+Th0R26DYBIGCw0Kevhoo
rnngIzg0PM1RXP2KogGUEmJqxyYyp48IzPob463Zv68DwjBmUtDriQrm+cyiXHZpojOzwR1qxJzy
EjmAcfpBrbb7SwM3AIuzGNw/oTN3vw2jjv/kiePuNZ8G4AZ292JzWcQag5IiEYj5ryXMu4r6FHbg
bpASP6ADcHH0HMGNI3U5CmcWlC4UG/T/8ac4nzD2j36Sxb4daBA+7wGe/zEq3dnAnV4ZxCFqwnqH
+uGj3H0+iAe9nm1Z10+NDW2rd42G8kBl/HV7syhk9dmupIUh2CW6C9QZh1OFS35zGlsp66rBa/7J
NKJkuYvJnJujdNvBO8IhGH/UXgciAlNSKli3R16Bj9mnDM32RI0YZBUJ92qf6mFcU3ftqie3rbGR
16I0Kw9t45lBP2D5q7wZuy9LXrfiwY5dL905zggxCCyMudAznePPmocgwZfbP+vKgsABtBXPBvlw
/n2+IDndUTGUbvuUeousKJrWMzrPrV7+yUlAvTuhWguwK7p38ldZDlMYr6IA0IPxVFl97xg5c/S8
kvwJ7TDrHv3A8oDMWnjodL1/ajIr2ji2l/tLjedQIQOjCZNldccVTtdG6HzxLIvQRhsnMQKMrMzD
7eVUy3W+v5QKOwQ1l9OifO3Ol9Py+7RG3iB/Ah5pio+Z7tLucRern+7yMKq8YPCb6SsUtPTfzkX4
dmOTXZkk+Qh3uHKG5Z/VLVCV+ZRjTl89Va3P7ZohTzPUQLhuT3KFXldbGVkMh8YrMp4CN5TVLHXH
RQm38consYCs3o3oFTsKkKr95NUILEHkcvo1OHqi0XOqmm+D7xZ/+U6Todg+u933wqlBSTidhg96
k4XtuM/SApG7jZ95ZTVQYTAw+sNWB5mS1SfPzKq2s1yUT5oRi29jP8f3vDRobY+gHcGbDN/raFy+
CbpY905XIydFA+XRt/XkL70vwwdzAdXgl06+EYTWzhMehGqTyh3cbXDGir59vktm5LJGv0xxFEdg
5KPM6Enr0GVqkJ5Gcio8ZwmiWe8fKEk7CEGiXU07Pft9e3kuVuf1R+DGxnYBz7+myePUOhqi8cFO
xa786tphcQKvsrlX1CKfnQiGAVLtqIQM8PQ6D5goQGRGN05BOCYRPLfBRMSb7gFFldEa/a9pnOc/
ACOZL3U2W+GhBp2BMgkq27hyLzTgJBSkrXNykZy4BH/LBZYPyYF8aRV8+jajVDBNU6CB4YGM4Hfg
YcV4ZzbaFtPlylAQSXSwwNzVVGtXm1AUZj3KvpFBSlfqMInZCJJ5maBgJs6fd39RIOvc0hY5iumt
h7LZU7iUF5J+5mKeTLu1Dn4HOuH2KGptzj8oUgDK5BfQraeTc55vXn1J0SWzpj6QGE8/5IPKoWsN
KNBo1Z+bFuG6/zAeQjyoYOuwhda0TGyHcrGYjKcLracYUGdHExgppQA4l9JYsvvb413ciDChsHXk
hQJJ2ceb5nx+/eiEYxO5TRChjXwwvfqzXIzvtEFeJm38BGfN2VjQyx3iGFD7yCZR4zEuuEBGm5U4
2qHYOuNnVpN8dOGPGXFwXNtK/fPtyb1+nfOvp4IPOTNXlG5w9Z/PLsKZLQxtJPq1lrRjZyUGeAer
qDIa8C296H010rKDq2ekyaNL6UXQPDQ89Dy9FGlYIBj9VzH3I2JmEqT8vkOsQO4Jl2V8h24l5m+Z
DTGQEhYQub1ul47x1OpRCRO/axxvT4q6lDuq6WATUs1b5sNMCR3XaqAr6MtJQUNKK40REzm9tn7c
nv1lyFNSFlxaeCq6OsSi88mPVIa7DvpSQI2rfiiihZZS1b0701CPdWjWnHf+S+XgfBQr9sayjPA6
86tm+rdYpIUwpWl/uz2Xy13DKKidEVrJZqGKrEaZq1KrrcUIurYYP+ShjwC7pKWBru/Wk/rasvGo
JvuHrGbwFDgfCnQoLZJi1gNnnuK9iY7l3nTAm92e0JVbkRnxjlMFFd7L6/BV8F4LdUPTg4R+2B40
RIeGomPPyKgvsX10xzn/wU+RH3sthXWAa8jB7cDq3/4Z1yaLeAtVanxSuCRW8drA74osoDICNxur
u2yhUZJV3rhx5i9fA2wS/nLd4wXp8PXV533zEBHxgtp9VRqB6fVgVbxJDvvU6+bn0GnpEjW90Old
hFb5zUOWBTHfRQPuY6VNjrp6QQf7swnmaOtevDp5KKFg1ZAFg+O0+lU19/jYh0ZQx0uJKJHv7Eof
wv/7l5iQB/DPRCMJDbLzUWa7Ram/F0bgRW23w7kvfB4XNPbePQrRlNoLDy8uDlXxe7vCofQjaU1e
H7hOVv6lUSc4jTVcwNujXNyGHnEEqhYieDC/KG2dj+JohddV9TxTOM/iv1GSt38iw+DvM5LALz39
mPfeTvRrkBYiaRRYs3Ekz8dLk2EcqLaMgZYnGtlp6LZfkyUv/5dINGlQzA33fZs0G4ficrvC1UU7
iyOh6ne2vxpWd2fPHaLeCBQAKEDcvNEPftvpQMhnead3hgbjRaTJZ+FH06k1TPndEENPiy8q6gd9
MYvH2+t+GS3InEk+eMmxT1V6f74QdD2Q1chzM/BHC7nfckBNvyga67PbtXTXMND74KRN9KEnk35c
mrbwsbugo337Z1y899SvUNaDpLfKV2mVDOGdnXKQKjPQCuDCQDstRHRrJKohxKEFb4hlp8Wm/Y+u
hdnD7aEvzqoaGv6iYaGUxONmtb/xo0EbOxrMAPIsuMJpiv9Ba/7LuweBgsOb1jdQa+EOOF/lyfcS
KGK9CJYCdftdFMKsqnBA/Ofdw1BKQ4CD29JHlGgVd5CrnRYKZSIYwjT/kVeJ9shl9E7LZo/HFvpV
7BcuTnKftZTV5HaYLSWlCAB25N/TtgH3wetqyxDuyodBao5UzoBOrsSjztdMaFld5qBDAmCpFhQr
YPSeTN5p0/g6GQcVQAoaVOTQqjkfJfFKo+vKVAQNQKE90nfJUUNWfCO8XZ2LwA4SpR7Fk1V//uaa
wrqvEr3bMArUvxMvxf7QLp6+cZgvUm4+jMddqO5dsrK15aRSUC6KQpqBTMP6S2r7889CIP2tpxQw
hCJ25LGVbKTCl5Gb+AEdnBVEFIdAcj611oUgKGj9BUacNIGUmfOdYKU99GU330euhpnC7U1+JYia
VDZxXqNmiwGAswqiZgaZacjjMnC7dNynTlPh3hKNu9wYxIPv1Zm36+fEPvWLZQW+13TPRasNDzgc
N1gP+RDiNn7Q5brzg6iEUgDwBc+e1RJMOTB9r2yKoIElgSsGvLEvTls6TyAlh389IHHPnizy8uhg
HJCD3HZ6D6Ki3v3danUUYas1Ncmx88y4vs98WRdgPXr7Zewm0JYaIJls6xerQHD2fFF3kC+o9xP9
AJSsAkUbomXehU4R4ErV3Sd2Ej6Jdohe6NzYASAh6HNdN41/PGOGxVKg33aQYx9v5UkqrK9+Bi/s
1zK14etIjJ3vnYxKr1MBMg7sMQTMqoOYuEPKunwMnSH18KgxUZqvfL39UIVLgjevXGJ5vP31Lh4A
hEmbTo/QqWg6FDLOf4OMDF029OtOjePKxzAZ0aIhNdjJWd9yK72MAiqecVoINq5Pm+V8qGlGOD/z
a3FCF6Z7FCHq5RUp0UYUuDaKUgCjKOMoT+9VKgWtUwOTEJsn9rt7j09o8ximUbER0a4tm7oBTCT2
eGus68BjrCdVOuvmKWndj7rh/9Kwz0Jnvpnu3v19BFcnFQs80Q0AxOeLJkwSQnB+AA7LSJ7GssdF
ETnsUzJEf26PdGXhUAay6Zso1VFqCecj+TlqORbe8ydPS9p7A2PmfRKjf/lfRsGWnOcmRd+1HOxM
ciHsiFsgRk3pAVS+ckKne3J7lCufh6wGo1gCM1FpnU9XdtPkJrqFp6QzkDBokvoBELq2Bw7rbUzo
+lA0J1UE5CZdLRudjbbVZt874Yhe/8Lg7R9Upxwlcj+5h/fPioyd+1Pp7JC1nX+hvqKBosWpd5J0
8H9ZjeXeYeydPhlZviV9eJmRvmIVUKw2VdnbW2WkhaHXrpXP4QlZt3kHkr18SSm0krVpdYEWgd7j
uwerZuxSvMluT/NV7vs8LjK4y1uIaxwRjLXAjlaZmWfDBDqNTQLajCBcZXjACP/vrB/G5NEoEutv
v6+Kn3ON3tWul5n2bwW89TFJPey2NDbFi+74NToRIgEobw5DOaD3njX/OK1Ipr3VIalwrxdRhF0e
QMOn3hVDC5ZNYBjV0yrjf0di/N2mFgwSkjv0sjqPg7HzCt//1i/Fgk/54tGXriQgLq6IGDsQiazG
ZJMMHurGhxAodKveA9AELbfYMXxmBCzKY9PX+pd+qsV8rOvM/rvpOvOvFCVmEFpwl9rd3NQ4JN1e
1MtLmkqSySb1qFfztFvtnaZuI9jGoXcyK/9bXkMfRLob3pb2qUhDKItb2qBXogmgF4QUKcWoXbS6
23B0zGI9X3A8goi+H2ZvPBW4cGxUda+NwkuS4jtCK2R+6s/fJJa2rs9urs75iIHQoQxR3Evbwt0Q
sLtyxJVYnMXRg21CxeV8FDHZZQRO0cNuz3YfNcscP1kl+85CoPk/fCbiPVWj16UzVkPVbVs74zB6
p6LHGcKxpvIjRQ44tobTJdgHhfZd1WEOfXtzXF1GUmeXK5Nq/FrI1UujNtRyYliYga5FAQTllWQa
Nka5THcUtkRdzDz/WUa1zG8+1pIuOCFL3Tt5bhPvsw7BiXkGNFqPLXzxpTI4NSZmQJGHyZJMt3yY
r7z16YjyxseLGUwfypDn47elPVbthEdHP+DUMlBbvm9D7GHhifP0UY6nlW+BwhgRYZdd8uybIfyh
9680nkj8Di4L3iur7ARfXMTg9cw/kfdV0B66dvyZ2eh53x7m2o6lHU6djWY1HYjV6cv7KpSQ3hlm
aVC8GmqEMzI3MZ/wZ/c3KmTXPqtt+K9vEbSq13J/di7CMllM/4QDSPgDY7Hx80Df+F85ZdODafbh
h1rKf2Joc89atDi/bs/0ytalBUq1l7eH6oGuPmqd4sNpjZqGqXYHMa+qe2RYJuUs/R/GQQrYJKDx
+l9XzEwQ+zbyCJBA63b+qMMBO5BE2V/ePwrNcF11ORWgYXXtJgK6WIvK6kmgFxA4fS7hptvvr/mA
RAS/QhZGUKMjdn4Qprgs/HHwQhi80JKlWNpDOUz28fZc1B5b3eKviCLAOGiU0ys5H8WacduypeOe
8EIxT4tbGv8m8L8+NWUXf+3MerOleGXT07GkBMDcmNxaN7/UCxeIb09qOamWDKWt0yhRU43wknz/
bgC+wAETr3WzC+8LIwTZLhrvNJi99UBbxXvkPbtVpb0yIQQGqTKpFvPlyYojMYtitr1TCf/2sWlq
52PTx36QQLX9dvtjXUkPEOwEU2QrA4WLduU8yEhKl7XzFrva5/glH1K0RT5lteY+4BJpfDVD2Tzc
HtS8OkEPiCUSzsxx3avJB9r0lDzdkz9bCKCUQvugQEx/qg5Jnsxr3PFx6N3sxZWGq+3trENUtASY
HyB11Zm7dhLO/2jvg7bEAE64u64blx9TX2U0k20nNPa9zPXvJpJr8Ldq2UeHPAt77lXqAvCFe3tq
IRBEtnPP48B78mejz3b1IBOEgwDj/zCnsv7kxeX0XYNt9z9BGIXdMeBSZ1tVM4ODjPT5cHtRrmTe
XJH0Vmm98xh7Rc28uSUxnsXXEuT5qddkoRgC1aO0RPFYxvBoMJQzTlnaA4EoqsT+cHvoK7GUocnV
8CIBYvH6ud4MXRUoijaV4Z3mctF3DQTM05SP/fvvJmAibDPEDAFsrVVoM7wRvQxXI6AFSnkNR7Vd
OkGQ6K1xK5u6tr9UiKMLh+CetdYHnZqqhClXE4Ik/KbIyOTRqBPkgFrX3sgRr60dOvE+z3Tenchq
nEc7WVQ65CzpnrwcQtbQCHs3NW59//4vZJHtUmoU+GmsGygWyktpxiPnFEkcMts29Y/Yev+8Pci1
VQN1zgag3YU43epKJTFLXHi97qlyY+sYGqmNXIzAHnQSxkb19BIFC2Ie9LvPPqc3cIEZJzyTEioi
k9/HCFhgrwJooHlKnKjex1OHRtVcRbvWKh8Q/zgsyxxMdfX99nyv/ggHgTMqLOAFeU6cfzt08Tqt
Hkm6QcnzimjS9GhVuA3ixJIfqJyhIO47PxulEsOHRQEkjLL7EP0AfSM7vLbyyr4GswoV+G1x/kM8
iye2tiQ88KEX3kOeyx+kNtp7B27uRpi5cjuTAVOBoeEIGPdizkbog+cmGTfZr3sarNFLPBb+g042
EFg58ga3F/na+VBhHjYDqRqDnk+t7IfCSUp27uLa/R1ikvXBN0A1/pdRwBUiisuJX1dUbb11+zSy
3ROPT/ehHmzjJArRbkSwa3NRIZJEg7NO4/Z8LoltIq1Mw+vUaYOOvZyV8IZAkOH2XK5dyXDYOe0k
MzxZVvmTloo5SnTNOrleY9wLEVr7zvLSfYRQxr61R9TdCtyhbw96uQPB8yjRUvYEt5CySHj7RgMr
bCTVHDsntzPkfnBxZ3GLDC62a2wF57XPEb0nxiKSIZ7KXWC7q92u9aOLAD/+6fAVqxB9rcgXd0vY
upDhsL/iJq787GuboVa9M1wJuBlNnu7JlqHuQjTNqc0LPS7uIwurRxgYTQ1fOSsR0h+6EgmvRdcG
m3u/MTZePJdnBx4j0Ze0FnCHtw6Qmukh8aR31skWET3TYq4/jBYGOmPm2LustbWtRsHlhmNAihm0
z1R51l31K/JE1mC6GuuEwIYMemlGj7D7vY1tfeWBjAYT70VEpfGwoFx0/vHTcRm9kqL3qfci4OMR
2pE735EYH80t72KRxY+To/lHnDrdUx5l4x8/afONX3FtrlRRqX+AqIQdpf78TRLih2gm+qlpnczC
0++nxv41d+NWknVtEEWsIueEYYUAzvkgg643Puar9mnIUXmsbG85oEYSH24fpmv7hFyKu5rkk873
apQQ2I82RIZzikaE5kDb2HdESOVt6CAqYJtbLeNrh9fTIStRV+T4rlsfsdEbnWmF9mnx+3DXTVlz
QqTaewb6kG+k7lcWkMY0JVpKe5zjdQi0GkdC0SRHoLskIYo3YxP00L+Mdwd0uh48Syi/Uc0ghTv/
UKFom3geQudU0If50FnAQlIt+3L7O11GWv5ySAT0AqlL2WIVadFSKdn4vXMy6849VqWkMRHqzlOf
IzTV20KJu7bWRip3WTZRBo3IRhPfwX2sCxdurfmj7jT+CcjFAgFo0OX3pW2olEyDn+4Ef/ysjd2s
rIJj/yf6MKL9dHve1z6iosnQV2LqNM3OF9fxQtwAu8U/jfNgvSAY7D/bcvMeu7IrVVAhJSY3puuq
Vv/NgeYZWfmG9KlFjdaLpwnzWW8m2MD9XG2ctyvzgbTHYTNM7hQoGucj0Yqxu8IqwxMeKvimYFJw
iEpX2/hw10dh2RRPjBtstSVrUfVFk8bhKeU5+qmAKbajy1RsZMbXRgHaByoTpyJlfXc+F2SWF14S
bA/Hr/CdmtHK6vK02ni1qC98XqMB5Q3AFIUKaqJcMeej4MbDP4ODHp/bNEgwRt090TYLUHCgdjc0
09PY6uJODLX17nyQkSFYCthayl92tSvGxVuoGWZUumrP+CjNGj2NdsQdaiOAqL9nNUMCMFLDijPF
m1PF6De7L6HjXOT5gn93klQBik5IdfhZgxKfDkAYl5esOzahdKL370V2om4CR6KbClfofFw7c8rQ
isIqyEtDHGMNawaE+zfNEa9Nj5cgYJDXnfLqxfJmeo7Vz9owhWmQo5Gk3bdlorHzKfEjLuYZ9X1f
jKaOZ4Ep/rSaZ33RJzMddnIcl6BGScPZz0OZJ4dYm1ErpL8lELjTG2RSyMn67CHKF8SGEXxCWc7K
+mifNIgN3Q0yRzYtyxzvKzgJUz8aMEvC/eTB0N/1Ztgbdz2qlinqgbqIj6OMxfclXCZ9F8ZOZe4k
4fCPBlQF7XTXs1E5TtwErxAtzsZPDR1v85DmUZU9TqjspSgCJKHcZ4njveQI+yJ62KIx9Fey4HOx
LyD0Fwc/NvSfCDgZ+oHuuC4fdK3OEA2cxyrZSy4pMPhOPPRHkN3oldQ95AO8jho5H90J4+6dWJLk
Z2RLlNwrr2/6XRJG08+5r92BiVqDsXensXoJB7vqD17o6s92bacwUabOfEhQGkHI0+kI2b2Ox0RU
Yl/cJS1Spin1acrihciHI3ezMz5bbmn/L3WLwfoQhRGquMpMJ3my8i4zMWEv6j+x4X12QZh5pQmb
LvM1VGC7Kcnzh8rJ0ejuUd939sgrt/6dpw/GfR1h67o3IlCdyAXl+R+zKLRgae1wOoAdKbAJXZLw
r9vXx2sqtjpbCtEF+gF3LUBQqwTeQ81dxqkjg2FoEbnw7fCDV1rmSyo7tIWjWPZId6Xjg6tpw50z
Ib+Bb4Xz0exbT1NCXlhv1Kn/Yui53Dj1V3+ajc0RpCHqCxTTzo+fIaue1S8nVLTt7NO8SBHoDWqI
e62CugkCGkugPy04gflRxyWGbKnAJfw5zGXGbkbq6Z/KcozfYYHi0870ByT7bi/eZXxX1Al18/O8
A96h/vzNwTVHbrEKImmQFSHGkJIq/0fbrqutF/Hl7cs4FvkNGD+YsetKtS7ryB8RcgxkU7pojGvG
Z6MW4o4ykvP99pReEfzn+4Gx8KMBfwdPiX+dz6lGDKTSU70LXHw2zYPhJMNXf4hyxNSrvM6P/uy3
qFzGPRIBQtAPH7vBfjLZu99Qc8dKIlnIWQ85wmBIA8vK2XV4njSIgSR6eZi9Gbb9YPsTyudejIg/
IpU7wNvJs2nUmHV5ReHDBDSK0tpPfLMMrdFs+okCCPIAdNui9uR1y+Ar8Zh2yw37MhCjp6kwcK5q
osK/OZ+7s0wydaZcBjhZmAdRZOWfGstD1Gvn8m6EtILG7Dgdb6/4tY/LM1rBdhRPfk3UNAV66aQP
MpizUpxcu0iewPVMd2kSaRtv3iv7FUAVRVRoBsDm1oUBq0yIlkbcBWxpDOEXgRDVIIZ3ZwVUo0BV
KZ9f6IRr1tQCSQ+Cu4GWZmVUh7E28ASx0i167ZVlg6zMxaJyH6gvq7xXojaFtlvSBhm6yXt0NuVe
oqlyrJJ466F5dSiItExH4Em5TgNyN8qdvsHPW6scpLczNJwnHWZiU2rtRkS5UsbkLaskQ0ioqLGt
e8toWDSJo1Id6IOmEtb3jogAmvsanZsviOn2qGSV3ROMTayOQKUgs1ODPMcDrqzvbm/My8cNrVIY
m+Q9YKQh4pyfBq5brU/9RtmYa83JTm3vowYzNaaCk8MUi+amvasLhFNz4sVRlyjovf8HQERXxVxi
3kV5U2C9NUS+0QTtaIx3Zec606HLxFxifljKvzV8gXe10fl3JefqLgb2vwF2uDwvqjyk+iikgHSY
VheQVjvTUsENC7wagcmykFgda2axsc5XRlGdTpRdcDSFoLLKMtMp1bpWAN8WvjQAbtjtQ+no/btP
pcL10oJ8df+Eknb+NX1EO8XMAzSodImwMHXvve5vRtArcwGtRhsACDc9z3W/GP5FhguHYyL2hNwz
SFR55B7RHm5vjKujEMnop4JF5RF3Phe6kBS+48wK4ibpH5fEGL+kZHZb1+61YZRIDS0ajr67Lt7m
iMnarR+iylBm3XM7xNGHZUrdjWrttVFo4rPD+fjYTK0SMLeq3UwiWBrMuUa/yc7LZ6lNxsvtJXu9
u87vdV+92wGTqPb6BaQ2R86Ot2CChaKO0KCSmNU+Czv2Dyhv6qDtOv/TPKG0743FdOzmof5taaNf
7YomqY5Rlhd3EqUs3BfqgReFnA9JlrqIWyLWTnqp7a0BEWm0s+O7sQ1rbEuX8YMYG3wDFSjIwMju
HpGw6FCAgt4ImpfxmY43b3iTrp0FJGn1AB5ckyzdzURAN2GGwer6+w6TCgQ8Mfi5vYxXhkJdBXEk
iuvAu9b0BAzmBsKQAe9p9L2ffuqE+5ow/k1EibYx1GUywlSoTVO/pxx4QQtc0DtEXHAe2X1xeSTl
NZ5rWGtfswaFayQaoz+lX4wbUeLa/EBE8Kwn3MHAUHfCm4w2zEd3rhKPQfH/fFiGxv5gQ2RDzXsw
9I26xWvn9mxL0v0EsKZoPq/aQKudb9ZCK/LWGYMirp3feE0ty6PMQrQ0R9mV4dHWEB7fwSfuGiy9
RmJJ5mnuMWkWjL6GccEzCIT6T9EbThp0StXabxfM4QGlt6j2ii5WHiMy/IPZTmMcyP2awM8yJExr
u+qa46jnPP7qUkALSxHHxw5GSOHvk74x+0PRIuO3L8cOK1fNHkxxN7Tj/OX2fro4/LxuqAuBEmBT
UWlYbd1ep1TuZtoUYGiQfAISgh5+vlmOv/iqEBPgH8OodSCZXiQwIaanXQkRIbAby7hD4yv60MBa
uKsca5OMp5pLq49K2Y6CKLgaQvS6fhe7eu/7mpUEVqmjBKKL7mDgJHufNBZK1I6sx096Ow6PaZGa
Rw1hxV2MCM4edxF74/a+JNlwe4Mdpx2sJMYu+tIx7mKlUvQIGt3tPvOyF/jLAP0NCtfApjLWvAjf
sLKzf7WeMX3zKjRblL6q/vc0LxQ+ip7m68aj9sqnoBAOcoLEle7I+onRxxJMredmQWvM0THv8fzI
pzI9ZtQ33pvtM30QILwaVeCnH3h+lpNhlm6JB03QDgu2ZXJGSBJfp40wdWUHA2WASc9Kq6ew+vM3
EQOCm0syZmdoJOTuzpA52pVusRxvn5PLvJj6GIpT3GHgLnEiXSVJgFp4sDZzioaonSZHMZjyQ9/1
KXUoj0+M8D+S9XtgbNEPf1zsdJ9FnvZrzub6BeIAxoa3f8+1WYOHo70KvN101qaMWTFyo2taFsx4
yOJA3Bf3U99stReujaI+nMISkQVbq0auXhSd5oV1FoRLg1efV42PzVjJjTislm51YnltKAdiDyQB
UWL1BX3kMyYRNgGg+uTg85Q/AtzvHpFnKfcYEYvD7bW7cgRgKwP0BlJHer+uGuNfpbeLg6oGkuPG
Y4j2xLHFl/6jpYn6vYkiHDv1tqaVoJjs6wLNuGjSGxcdTp9wq10b+tUpR7ZiI4hf25ywYhXi08Jm
gKB3voICLwWJ/1gTIJ+LfH3aWcW3KHPwMXRnP/ot/Cq/t5Aq+O0aM2K8KN0P3U76U93urTEzko0Y
c5E5UNBjY9L8BRPCrba6xKuqxyUbP8WgB31zHODkefs5q/r7xvBxa5eMCerBxBH99oe9Ni43jJJL
AF8LIe18GTyvBxTta3mgdzWuimaExR16r/taLjBAEmNpngykybf2k6nms9rAEPuJDPD7VYd2Nd9w
ybpGyLwMItHqXP/uACo7Dw3jhV0doy7udf2ngYKm9j1q4vwXchFI1I6x5fzSiqbMj3ZWloFROrie
Ji0Qw72ZxflPZpH9XHIpP2dyqfEciyd3j9FaCoYBAUsXsavE+AG6P/m77QTiEHT3csyY9ax4QIQR
+lBfYx5yrARCwjtQ6eNyIL/KfnWFRzmtwR1EHIZGs7/hhxLq/EyIMjtvnr1n8EWIFtcjpmm3P9GV
iMJj1qWGyMGgBrRaKrRocWIexxKNAjvcu9RUj5gqbm3Ayw+CNAjXDohuOobWeiPkw0RjXpRpkGRw
nBK4QN+AiSQvXVVYzV0/6XmMh2e2/M4Ky9lBymy+356mKk2c7wi6baBuYCDxrNbXaSxyBK1Ral6K
ukvETS8c3OIxix/L356d96cCCcNT3PVo8S6OthV0Lo8B0YZ8zoD9BPxuzS03zAqa05KnStMiR285
fcDex7hbYGPu4mFm96A/9+7vyrZnLCqDiMAAfT0/ermBWV5hcz1mWe98MtMKlhPeufFft9f1VY5s
tbA8IRkDxBwFmTWwo3KcpZZZ3AaYIvhHROz9EvnCQf4OLTdsDu2E6QJ5ux7We29Q50nvZrPYx+Wo
/dNUHbgJrcIO+JijI4ilH3qkv7zYjxGXtpxSQo51kBYYuCD+HizgUe++edD9g3ANWASIAFId56sU
+rxoRU2vI2Ff3IV+9xtroi/kRGIjPbi84hiIjMXjpNGxXBcnzX6i6OG31HQh4stdqbv1AVnLMChq
z3tv/YAshK+BWgIbjgRndX3bdW1huDD0QTx4ejDmsf5oJDp63Lc/vfprzr883H9yerr/IP/ILM/X
bmyT0Dc7vwjwMsDnExs8PIS1KT3WBQDLJNXMLXz+lUVUTR+ALZAwgOmtrpM2zWXdTnYRZCnyJoNv
41o7T+K42Pq0MbnLsMjk3gy1SrTwgrHruYJLrttNe8D4U9vN8v26k4AN344izpdwjvvSMGO3CAoe
oXt98ZRzx6bW4dVlI/A5CCmw/9bVEAs/H8ebWbYi7b8V6Fzha2BY1F3C5f72lri6alTgUVcGbwjj
5Xw+IGjJ8SxGErrZPLpYVxzhSnobh/YylrNqb0ZZfRtrlrmkZl4ErnT1u9SvnLuqbjDQpqrwORN+
egBO0j1CIno3fIMsSuEagITblDNf8443T5skhelV4GwRuH5nH3Mjdw5ijn/cXsQrn4svpQRheTST
Pa2mF2MNYVJSYnqDr+Pc2ab4kmQF5rciPd4e6sr3QqKI7AwFSWSQvNX+K3CBm2pAGsEoou6fnEQ/
GD1qD+8fxeWLU8xmT0BFON8VI2E+bCNGmUvJLQR0Q+VWlfv1/cMQiDi0SpgPENv5MG4BATAOMaft
dc/YjbY7HhA4zB9vj3Ll6wDippiNljbE27WAW2Fj2ONZdATzVsbfjcFfjrgNzS+ISb//IY2EEcmz
4qBTElo/183G1jpb4xFRhZ64lxikHUOEPjZO05UwjvAdM+J9Ckh0XX+oSYdiWPV1MFal/Zf0ZH03
J8J9mrI8fXEL2W/wEK7sOd6UZCQW/Ckwaqs9N7SYLMy+UwcDElxPTiHw6SyqdOMJe3UU9tv/9zeQ
wTnfDHGppX0u5jrQTFHfxR2oTE8f5cbaXSZ2NObYc2p329A+1WZ5Ew/w/kInAEunwOuK5HM2LvSz
YznvsRTvnzuW9X7QNkXorjwuFc8WFBmhVBHpV6POdjRVzuIDfmLvnBwxpti5FHWEb6M9PEdOFD0a
QNg/GIPeYC7k2R/csem+pk24BXe4tneUSi3IfJj9hJHz+btziCRfF9ZBFxrwuSorvm9SmfwspNXe
AbLwtnKOKxU8viXQFMYkn6dYfD4iPDeV9U5VoOd1gIEkNszunOCc6NTHTANjsEPWTXuOpecfi8zE
7Hms8Q7zJiHxC4o24udrfvgmB6L0hHiGR6LFr6KPvq76OEajiamN7KBBL3c3uVaIexpOjYdOs6Kn
ZsnxS0dd7CWNJuvFGc3ikDWI+cWJN30FZ+bs4sXX3pf+vf4mrl8602pfUhk7X6JU2COff7ADQ+eN
k2GYctcJbEffFQdfR0FYDX1gwMJAclaj1IVIndY1nCCnrKi0Gry7HGlEvEFNYyPkUp7lJ6+XmR6e
EgOggEu36nxKMWJmHuC0JeiGofupUX38DdsxfRnplPo8k8MOtVI/nI5Yik0Fpl0erkKFZpflfVgW
uMrpWJNGxzB264VHemcOd5lG94vHSAxwLY+oU+zxOtMqXJ4Wnc6AZoXTzrEa3CRj053ce6PFm+ag
21P2aM/u8n2R2A/uBtFjfpdN42dHxuCQ2gyh270NQPy5LvQm2ydChxGboeIg924yjdl+jP0kPrZj
Gn4Ek4HhQmt23XPcxstPp53wHRqsFEP3qWuQLoL9oEEWXhaZHmYMWhG9rP6PszPriRtZw/AvsuTy
7lu7mwY6QBIgJLmxsnq3y3uVf/15zNXQIFo50tGc0cwo1bZr+ep7t8641yt/LLFSDs3yxe6CP4nL
ZW/f9ykwPAGIwa82XPCUqZPa+tTz2M7eRvrfRiCxSYGReyiXXb+17Hem6IsnfN7dr7VKYeSbrddg
5aok6YQeLI2vQdBNG73HHw3Ke5LeaxNK0H4xPC7L0g2nBwM4xoooWsiSBqCVcZgZjb3Ppx6Tjjyp
63t78bNlR6wOL7gbHZKebDIQe3Lu27ndtbh3THGQj1yCXRP//bAKxe1gqeSHaNs/y2BZj1mWg8ws
bZbdmvYyXKza7C5qRX8yygnPuHcKv7ntyn5+SADHnjrMqOwDfohka011z+zwkvyy94bpL8Efdnvh
uevoRGFYgQgRMtbfpemE4XtT2NjZVkFA0eUYRBheB6por6rJtUjRqjPaFMvSaXXIXGv+FWin72PV
rd2TOa/hZeYP/W8vXZUV9YhgIcKNTf/DDbRkNiZTc1/1MylPlj38zvqiHGMvrAK4Te5q/mpWYdz0
Mq2suFW9vhkBH76NougOgCrw7ujZte5uI5tmcWZ27U/gNy4lRt75RxpRy3iANmh+rGwDbzTSPsdv
ZtsVP4mIXu+KSa4/FiTHnzUJCGs0FA5UyJUXTNB91mDdV+ckuuVecyWdUjx0+TC2+Ask3mPAOiDd
fjDHiulguUdL6yWIl2WuburUa+/DkajmOKu7mWhCx5UyHtUq75ayIDh7mBz/vkIXMe0NI08MzuA2
dS7Hys2+hKJZHrraTH5g7RTc1wuM/Is59ElRKgLLeBrHydRRI3sCsi3yatuYiWwtnzRN4c+16xG3
1iZ5KeOVRyoPwWBP6ibNYDntCLCbbuqyd57W1oIXqMioZScE7P6jvBQIWyLTGC5JthP1feXUYrxZ
rNb6iQv5/OBCaCECWXfoj32Rmmkk6izrP86jY95jCjtuiLgRfh3ou7sxff5AxNaseizh82XNYu23
YXNb1oOQkRMsxEu6pIJ3Nzpzxo9ZUfP7prlml1Ll6LOjNK1xoyuzwSgZuXIeG0tOHvvoSqjoJmho
jKZg2ZtuEa74qFVrh3HN2j/irEEzoSdEWnuG9wsP0tKkV2n7D+Wctr/LzmEe5GrCZl9UcgLnWujQ
XI9tnv8u52RJP6eDFA+mCpx876YIMaJSoBK/FoPyOLzHjoQ+B0UIaFxhEpc3BmUWg02Mebzg+PDT
guyoI7Y+6wckqDX9lLuiJmhxbscw0oYzQPTI6+qDEhCRCJLViXkQ9QDltx8GsnFlkZZ/QXLDJMpq
V2WEnxfBH+zMlo5ZOevLYaIqjU2vWZM4ZSP7K+ZlUhf+PBmwDtBYtL9U4uJr6ibLt1IYRU62mNu1
UciDURFZifwxok6F14ZgaIeUN/xTDiUd1NomGDtOpFqWKBndwY3CLoMGPWLwSyy1HkJvZ8iGGDGp
Ws4BOzfwErGRHV86fjf2EZOS+VhPpn1pu70cob02wddsHVRsQQ/v48VMjesqaOav6P38x8Fc1i/A
2EZwq63Q+GaaVVlcKGWN2QXh9s0YG0UXrlFj9QSEWWnHRp+qMnlaVyeEtjDV7MxjUkJ+1Aj5HhPu
J9+LblxvqnTlTBmWggMiwz2M2lONiXzwtK6ryy5bRHPT5ODXOyKh1e1EHHsWTa1RfIUcn3zJIbIe
ndQdoMunGGsT7uaJb1ZOUpzsDY4hg8j0z0RFGOk+B/E/iqUjDHCaRuXssOrC8TWeu0bmxynL5HJp
IGrsb1jfZFrMIlPuh5Ks3pAs8LIguAVVfhjlRhN8WyvyA+PWWbtsN61JcNnkQfppbOyeFCZMv9u9
VwKAoxaW6cwXrb2MnMXUsyIJ258VnPZNsAOCbJjZZe2Fh2AqNgv4nONpbwzNkN8GIgM9T8NmKvYj
z2TxIWWp4kAX6+fUhWEd9f7gFHFWmBbOyfmoP1SZXcMwhW9X7DZjkCKqC1H8nSxFRnJhNDnik24l
m7QLRi9kbSbyafXLvjvoJTGaC8hpnPR1j0l8TI7BehmSsG3eNnSnq6gNCmHfO0lDiKdVVl1+FcrO
vKxpZ110gZdlO/5pgufjCMZ3GJTfmdAVhvl3K7riJh2npIzcFMJ7PMGiGClwU+brXC7lEIvWxfWK
/C9CPY3esZ56R3UhTQO53jiw8xoOo3D1Drgitrf1MPft52zgHosHqYWjtkh6kstnPtNANOQMnYIu
YnmXhQv5Cv5sGw8av4jvXZYWd0gIbS82MZfA0L3OPLIgM6e/hyPemzu6tFnIrxQrWcPJLAII9NZ8
iSuwQ3IpyNxfJG6js598fN4PqtWSUFffaS8Hl7hcdgXtfWjE1DyF9Nywfm+clfWW+t5NWDoFf7Kk
oN71QZf9tA3P+ev4Bm1idjTD/DzzqRTvIzf03qYSo9hayfCJpS4TkmbZmMKonbe32CZtaMew/uc/
TV7PfxPXwW1abpheBKdoASLyArXLzX74pALCNSP6ZtV36Rip2tcE26MIbUOlL2viur5oNdFUW6bE
zb4n3tAsN74GCYpUWLHacNiQXL564UZpUDoPa5InqNAX38winHMl6d4hAWs7et/Zp6UMy58avgAE
6mz+0MLK+kHUtzzgRNj30bjmxedkdWUWN/li03BN1NRGySzdr5lTgswm7mhYkVGN4sOUT2kfGaR7
y90w5ptneKmnK65V/YwfUt7aF2u2eaV1lCxD5DRzCRRpitTdeWQNfamGsByvdNPoX9RGZbGfiQO7
bopUEIa9QblEkozFHcLsaSQVt7JLAsL1IlA+tPrPis45Jxo4dNpdPmnik3NalGPUDF56T6hcVuBF
khqHyVN2sKcH4R7dZuBIxbNGEU5djOqqMntSB0yvJBBg6ohOnkk9aWIUCn27M5NkuS3TUJd7/rTl
y4L+rPsUFjWFXTtusZBLYTCdnbHGkzJoVULxVs0bgchwW5irQfItc0Irj5C2YA2X5KnzaZjC+UOq
ZD5EiHu4zXGkDk6UtaIEvZvr4g863rrfFb0lrrMJpsMuqeyE5UJEJIYlhsRZDpnh/B3Ae3QwwjCb
j5Yz8+cvuOPgv9GULLQmt5b83q7BQmI8+RcjAksmTzZN1VJfyirICHcK8+C7Z+euH2GzrBGGLzr/
ITyjHUAQu5DkAIf4lMjpsbKOfXuuh6NbO/PHUukUeQ1HCReztA/vq25d+4sKNXK/xwCs+d0okLKd
veRhe4VPSv+kRdHKXZWRSPJTj2vrHOwh4xBNu6AiCTTDsygKVVAvUWN4ZNEgYAe7ahSM8ogj17XY
fofmT2030ydMVHSyrzKZPbjUP/JQV7Oh7kfCfH80Y5j+IU6x/CbcmhWnlcYeO039x6xYkl9eP4cH
op9Le59lAREUteKD3Ki51MTcZFjK7obOc7AuzHL2OSgSiRmrciCzfG14ybvVnonmTBF2AGPSJuj2
EgV5upsr7cm7yaIHEnMfnG9ol2zWcpOnHx3ic+RVgs3w8mFd5vluXvyNG9DZLGGPk+6jGwz+Eilt
kBFrdH2W/HGCkicvzFXdpkbZjdzqcNKK7AL/ArzO3eyRHRywi9VAeMZMnvsYeUp4v6dE1Aeq/mTZ
pVobX/zFDooPeDrgzV51w3RnJQvboDGu+rOVDX54GKChZpdbYvkjAVLOrd2H7vDHhwRi7UpjwLGq
KfLmsTEIiI0y9ET2fsmSIqFESuQfoyEJOVr6FvVEC32RnwTLz9sbeKX0V+ikvXaHO1Vmf6z82vuG
4FfPsaQaTiKuP8GTrnjtUUoX5IvfDv6DW6SFGYXkPT9labCKOCvpSC6hKicmxUrNb3RJX6PsN7sf
gO/mBxmYY75btTB/+EPT/ZJL2eOpamn31u09lGmhpTddJ/UcEfC+1/wMuDrcQg6gSITvP6eR13RJ
ekkCsXU5jFYwxK21jn/VFpVE4kSdFFfGmNjp3sbr3ty5aPhHlGak059p95w0FZ97HvQ6aC7Dm/ap
dV+2IawymZi/+C+LvB4O1Ui1H/ad+Ph+Z+XNUeDZQ4mhSwrR/uUog6MyyAuhcyyqOrsQ9dzFzP/y
3/Dh52dBvw4Wj1UyXl4no+Br3bTlNsqSYWmdCdlHdV9M/88oTkDDDkgSoPWk9R+kwejL1nWOg1Dd
vqqkieWy155pEL3xxnBWA3RCyUIb8lQu6bIMSnsV/jGHTbHzyrKO5yqszjzLad91e2XA+HT9AVW3
dt9Jt9OpCRKm5+If58a1Ptt9TZKNXEPmttMe3AD/xmyFJdUsjrUPqzw4kHKZHHQBHeTMDNk6vCf9
MKQB2xRE3Q574+SX1IUp2CASpkjaZ3fL1FjwFkCCaVZ1Tv6QjwPsEbJKgp+zPWCA0Dm9zZntzRwU
1Cr5xRKMGVdNQwULNXDd/Wobs6H+q4mmi9S4BJR7Frk8BCiHFOhkdV4bbl/90ZZhPqSUMhV58RmX
klI3LgHVAhrTxeC3tRmPwECUx9IKrwJfEXyw2Bbx1Rb5fSsXYhjKMYgkxEs51dDHm8EWZQz9uP1e
r0FPMCsNh+ulWptlV5arOLpz1n+ynGnw9uNoQx/PkUedY0ucmmRAjAT/gOrm8JZ4sac2yXUdFI6u
8eV3GtWiIq6r8KavLM5RwPRlP/tNeuVJ3cXcAxDW4ozeXqxVeE5s9+bvQGqHJAOO90aFfrn4Yfyl
9ApDcWx6i66PdHKCWRfRSuOCVLKtTSYxU49MvJOIolxXUjTWzOGk9FtXnAn2eLWseCfsPxDlgLlQ
3Wz//j/oBoadWZujAzpS1DkfSzvrPk74mJ4h5b49ChwC5IwOjl4nvV2kSuNYGCYyFBXIC9/CD02Z
bXEGmT4FDp4/MJ+VycdfyDE+AU0a1NSzXVvW0Vi0yg9hsQj3MC/28AtxVf8UBIN41LyQPkp0n/3A
96tHYqyX/AlAobmHKNIV0fvL+ATH3n4SDESkrJBkN27Qhq785/0aJGokUy/t48p/d93IWW44juYt
LPVaqn3oVJ3L5X8Mc+qQXJ+zcny1iwBkAzLgWgqkIkCyXo7Pc+Pk2EKa97xexgVG13GdmuPvZZXV
P5qYbM/Kq4e3+sxsx5zl5VjpUDdEFbbm0exd+zNuHS4uP653SYl2ziX1BJTahsJ0n6eCbO5AOzt5
reXW5K8g2R9HaX/sLdV8oBWe7yERi+9T2JxBW94cDSnuxhVxWZ4nC9ZBAjDI1BXHRFp3ldrC0DTb
k6SVf+ilfnp/yojXw+FMBS3XZPMHgD5NoBq70evUmKsjkc5WuXOnOjUuVDeXF+j2zWJnjGkKHcIY
Ku6mvjf1sUEJ/5RVjv1V0BVZoinxKvOmD7IUNmi3Ll+FR1JYlDVpck6w8nqCcepvc2yLnYa0fPJu
6kArIvHmlY+OS4OmBxirRLHzz4b1b3gvHx3DfuAm0CEILuBeJ/MrMOxsA0aPGEuKvTJUu3ODyf74
/us/wXufRyGDxGMW80gkuLwcJUv8otVGr48eyudrDWHzbnbaNnINq38gCEzsxmE55/H9eoMkH4AI
IaQx0OzgvbwcFCmLGGop9XHQpogTMU9xSBd99/6jvTUK9EwwNhdUGU3gy1GCpAlWdnh9nP2gpSMR
Opd1tn57f5A3JgS7AF5T264HFejkUabNMdDJB33kbmEecQrJ9jPinSeCTqaL/2MoHHDQUSLWA5p9
+TydNoei5rA+4libXbrtujwEHjlPkw1KfWYjf+uxNnMr5iC8E+z1Xo61Tp2fY261HkcamDuSKEFM
5NrsGao481hvrH/UY2xwaNvQ4p8mxietL6bUI2uro+tsjSPwIWHjiSESaitHnJkUb813uEgIAVhZ
fLiTB+u5yTV+g9MaFzBNRJbCQBSueHIrzQKwdR0qrD/UfGaWvDUV/zvqyVlhBoVP57YmZQ+vsofG
6h7CIe1+/vv8oKRhEm6hha9oKJSayUhHSJClo5dLy+3qQzIYyXet1unv+0O9+TybWVhIFsvrzCc9
5HZDg14cLUPMdF1cN06SeT2zA741M+AJwXY3PXjvp98KXUHZaJ8E2X426/06uulVAZCax1twyxx1
libt4P94MJayKyicKRNPNt2lLvpxwG/yKDxCy7tx/mL5Q3JmDr759rYShU33WbzwcnGVSd12KfmG
xw7D/hhUw4gyn3T09x/lrSUM+4ndiQPL4S2+HEU3bQWaKcTR6EwaYeCDO077dO/lbntmCb+1qAh7
Z0KQLcw2eDKU5YCCQFdh5gkLCAN29ZWZ2Pq6RAl3x5MGADS1VvOZj7Wt1Rd3Rp6OC85Gn+DvKB5e
PqHVsuSGhXDXoBQeTmj9cgDkCOmU9FUyRe6SV18aa22suBGUpmdGf+OhoexywIQ2bu6vEt2JBMzy
BDnnUaTF8D3F6Nm5sNSUXphcGvO472uziqXjdWfGfd7nTx6bdACu7qw/C2nWyRyVvSB7QQzzkVTN
6iHvMzz0cpnk+V4JuzMPzTR032osSxQVcFYiQwin9pPjNrgoGXpTuxZeiiQvC5v6EoNBl4uK7UgM
edxQf8VvBQuvORBjthscZ7ivoKN+L3LL+4lRApC4bnRbRH0xp8lN12YYVKUBLIGdM5kV9j2d1l8s
o6uup4Ju5W5Fw6pju06cn2a6uMsNV0GZRjYBazqyZ7N/Aokx8l1lzss3aPRcDIB5LGfXp5ru9ppm
eMwlJbzU2Oz1+KFulVbwiv3sG95GdHjdIMMouZltvPCcDkSg4l6gdpkzpt98UY3VRULwDf6QJNQ/
ZnM7AVTxuF40LwuWjbYzfB9mJ7sM6k0wg0Fag9OXSvzdCpflpmLiGEeMN6zyppuN8JcyEvtGYhLj
x0NizI8YVfTeRb5SvSBjc+U1hQhpYBo33Jw8Ael8Dbuclq41leLJtup6vLLA2pN4aYT8VJdBXUQm
KSo/y8H264NoHXrRgUkkSSSlWB7pmAWfiUQZi5tAN1KAitXL3aJLKfaTgcx9D9HFtqMRpP9cEMUb
+xRnictNACEniUEnBUc+VrAdbITSBVPiIh+W/mHRA1Pg/Y3qrYXEuwy3PAE2kVPeVZAa2JqxPxyl
mumyIwI4YBJVfazbub8xGx9OEo7rZ86Wt64dzGcfFRmEL9jXJ5uHXQlIEtmsjhX63Cu9hNWFLPru
l71Ycj9MQxkjrjH3QW/rG3onwQUuiOllaDfup2aoFwy1JC4BgSkkztZru3O82fj9/ot59t08Wens
LnCzEdsA6J96IvlmKiun7NSRZpT8ZhrautU6TX8a1tjH65z/KmxlxAnY5ZGpl+7V4ky3YZ2EVxPx
Q6C1gQdUbjZxmrbW4f0f98bhjMSEmz6FFI51p44eQ+7TPMy5OMABE3flIq3PqWltVgjm+DWzQ/n1
n8fbOjfk9NB4xa/kZNdbFI06Q1qUULIidNRqQhv61ZJ8gAgzt7Tb0vQMyfuNA5QmBgUVZlGbocTJ
iOwo7sAlRRydZPxdlkFDt67qdrXfFP9846Y/h7TlWcq1aaZfHmSmVQ98ZuEcrUkEyIRKSt9Wqet6
bcfIh+x2ZrzXJE+a/Vy4t64CNwl6cy8HdKeUywQo4NG1YCtJ/F5+SGkC4BjctiNnMMSFFKnjg+YW
/gdi6aprU9rNz6xT/RM9whaA0Tgrq9+kSSfTnfYvgjb8bgFuTkWziwnzy51958hlmpedjeXeIw7q
b1gM6pvtS/FF0RyGWNLUdyRfjRjzDy6sr9ZuroLF7m+7ZC3Kfy+j+Pp0UrfYSBhGJ6+qnbuekLbM
PZYzV4W+AQ3zRa4imCDnBOBvTLjN5xf7JZRgZJ1v+/F/umc8uT1xxjnHLrF/mW7lXU6h++QMarj6
57WEz+TWXuDRiJg8eaZQpUFR4kB6XPPV+lpI3dxYVrnPYdfu10okZ5buG8/1zMffWib0RE/NsiRO
3faMgu4YKPolWQ2Ijk3KSvfeHM4gGm8NxexhBm3dZjx6Xr7CNHFqBKbNcpw01Jl6UC7Q85ztB5Gc
u7e+Ph1tql2uCjbduY37/3KofNreW0rGBxaP7rEHVdzl3dSf2WZfH458JRNEi/YCUtPT8HA1uwVO
VLk+wrIKP5rcTx9SVLZfENI63zLT9B5kMMOaeH+CvDkq2kFvmyFU9ttK/c9MFGuT2anpL8cKQ3+C
5lZz+DLhOfzd7Zv6e+HL5nLVBQrk94d945Xi8YqYm9X2HOvwcljiwzN3WOaJVuAQ7MUoMbmp+3Pt
+dcnF2gEZ/5mN7Ap562TUYKFzK1kxP0Pwfi+g8cCMwLGxwO7ifN5SZJzTuGvJ6WNqyt7CP0Nvuap
B3U6C81BouajDxHy0I4qvEQpMlyEqm7/udFAYw0XEDzYt+PkdLcK3cl1jN4aj8NamweXCJp4UZ5z
+f53euMNgigxDKjDcxr3yzeoWgjPfVOuxzUbxGfXUeFFZc35oXAIoF1XCTL37wNuzkebIgO48lTt
r1sUKUUb6CPByFkfAcGah8Tpk52hK+9KZhCb3h/wjZlITDL9Sdob2/9OFgB+UcLIMZs9ynpJH0Qx
6+s5l8GZffgNbGwzdGIUlBYst1MdmWrdCR6HrWnsL+jkuRV9Mie0ZGHWiDhVq3Ow8sy62AJxr1ML
5ddgJv8YQbrtKhsWRssDDIOo8JPDYMYL0qsMtR5ntoMr7fvmTteYUWcgdf/+VrkvhITaCQfI6nR3
tsNU+Avk8mMytsbnZp7vKUz7M6fNcyrYyzLCRsGyOYGxiSAmOqmmwiVPuap5+pgOc3vQpszvKzhQ
10MQlB/dHu7tqnAH8ANlIFpI3J1qpYWtSjVdKkgkc5Th1XktIcjjiWuHXy1ZLpeLbfafEgkhRxcV
zitbenXVWukZKdkblRnmGggKqXUxSkbe+nJp1TJf8fItF6QuChIOKfRLG8P9L36jIEdljoYIUlVb
JOZyN/dQSQ/IwsRf0adpcEXLJxmOcilggFnB4s3376+KN9a963ESURVzscEu7uWPmz3yP4rV0Yhh
PdypvLw72DPcxdzHJrFIfOtMBf7GBWhrdANDbZOTIU8GxFUYbaJd6WPdQTPFcAgXJQQpEGh8qeQn
qxjQTfRl2H3UQe6nSJGW9mAn5dJ+GLJE/DQgjP2BSAMrWqsl/Dr6C62Af38pVFMo4dkQ8Tc92Spg
RDqcWaHGtzcPI2tO80go/aCnst9bmWjjfx5u6yQHBBHRfcLC7OU3IGrI9DIIjEdrdTqs6jHT7tIk
v7HDwvwsGms5M94bhxddRLwQcEHfrMy2f/+fUiBd+gmWY6GPQqk6tnyld02atzFk43PRO28MtckO
kVDS8qXYPXk0vzAcNWTaORKOKClE/Q7dQz9fGc2SnXmqN/Z3oFQ2dngcaF5PZY6LmViyTyznGHTl
j2HFKgHEK7R+vv+t3hzlWfcMvoFD1cn0hbLiJZnDNUtIa7q0aWXcjH1vP7w/yuvXxh8dbADeRmV3
nhfRf74Qyp66gM1uH0kBKmGdpVBONsmBnVTBma7J6wciLQiMH83asxHhyQOZcnQnItCsY9PmiJEA
v/Aj77szLI0NDXm5gQMDbQt/M7LYxHgvp5ynzdmZVCBQ98unIMtuUNTeklUz0BvE4KvSvoxG65xI
/Y1no7KgOchpv9WfJ1cHt1kNVeHPfGyqpN31atC7ZfbM3fsfa/vtJ8/m4ZjN5Xvj5XAKvnw2B1Jl
3gigwkQ5Bb0EeZ179oK7llXR0RH7Igj+FdOAb8feCaDPkcjGfUpUWAqKBqsswyuZh8sNXd9pV2Mn
eGZFnX60bZQQvBowH7yaD/fywVKUJoWwiH+sVblCm/aK/ocFD+uusayB3rKxenetVTRXDixqmpbj
OU3lq6OTX8D097f+AVYN1ukHJILbaRqjSq781ismKJY2utRU184VBuwQ2IdUHQLkjzfjtDQPguzN
khaq8L5A2V/Qf03+XY9s78wHpy4++eTPv4vqbnNx9ei4nNQjrWfkOE6K5CqRk3HvItsco5k7XxIV
Yp3s2MdJpb/2awcDporMPORZQ0lkejBNHcrPRsBoq4aUUEgY/E62G0cnx+dKTbLklB/dMU4Nq/Z2
Df4lP8owC++NYlHhYcWJ91pULmzLCZmHjIoMZACJYWjcZBvrIHZhTXcRIi0TidXk/ahc4VXYk+eB
ByvLmZJL6gnzCn2ZE16YqV9YUPAAjC8T2zdu1JAmsOR9yidI8bp9JEUgtKKpWBO4/GaGVm3GlWpn
KkNkcJSLtYrLJPB3wi6GdmcboYu81NRSXNWFW13mnZ197rtJfJKOnG6tykPip5wyiIdWln+koGNF
134laCGvMP/ZJ9KonF0VDq1Lz6p30UnlUwieK/PyXjoJDOW1G9swqq2c3REB3LT1eMfl2seBuCRB
RGCoj5bLNx+8usjnD8Ga23lsDc7ymOWdW8a1dCzs3lOZfzOGfMojv7LEj8Admhs7RbCGUsciWm0O
6l5wV+08hXBer3/ctLJvmqyU2MaQhvK3Q/+D9KN155vOWkUVt55sjkNlNCVseeJT4rEYCeYiZSyI
w0YXX2FAy8fV1cl3mUwZCtzUqC4sdFPJRSW5j8TJYDcZCQ9pYEdlgH5VOqmYsKwGAt7h5ay/+avt
/iYtSrNdJrNyYq9aEBnkvqUuwrlJ5gidFJIfwJTqU5XBYS5HO/w4lOSh75VrGT9bMwnnCLmajZ5r
zqrHgVyvObKnUQ+xalMxRAFUpHIn0DDe9aMsfitg6K9OOCG5tZOld3etMonpHkNjSi7G1cFAMZjG
bo7FZK7fsb/BPBOZRv9ToHDGilfm6rGGgIPH2YaA7RLlr981tnRFFFZDVVNhUTqTlhbSqeyy2Vou
uHDaFU0KI/1IrbiCcwoCKPd9W1dZPNllezMFZfugHOUiWU70CpkzMfI5NrJm+JFOCg3vUM7Vx073
K+LrXmS/3XYS7h6Rh53Edr/0vyvsU8TOXxz7D3KRVh2EMJpjRvpds8/Dof9T1nX6d0jLLQGA0OA2
EoUhngonab+7MqzvG07nLB6ayrpVdbN8RfA5Powz4A8i5KLcVLdwP9gZykJS4LsK/WrPmmDlqLqP
8nZZ7kcnsD4UEKn6yNUD9D2pfWPd+3yJOQ7qtLAvxNAZa2SrFsKbgdjni5Pn1d+ldNS0R6Fh3nZh
rZt4CJz2a5p0TRfRIAv6K+Kkg59B5we3jlMl96CAaOdoe9nIt5Wahp1td+UUp1ItBenVXZkCeUCv
+UBYIqETKYKCW9NclLEzZWjdkdDCNpdnvf/NTww972tDlHdTL5J13872XJJhlUm142sisTfCxrtJ
wIi+rbP9a0EIInllTbSW7uZix7z6Qc9JFbG2mnSIBhz+P+ZmnT5yPZ9RipitZUQkG7TphYEKpvng
dmn+EeFQinBoSuouQnNA17rDhvVrX5nWn3kOi37fJ216r/NNsjfa9ZQiUdTpExoj7jO6zaCgZI5h
ONE0hUyXWgTFnZEZmBnm3pg+ujJ3JSrx3IG/X/XpU+pkw0dRMml2TR4SgViHU/V1SvLwamQDHvdz
zaYWCU+iR/eUj57MyGUbVW7VPb5fZ5xe1bZDh441brvgCjSut2rnP0VhlmG6tzk8XHm9qw+LkU3f
x7xufnU0XW/7rCz+vj/eaV2zjbd5/PL/CHNBTF6Ot9TOhApdwJBG/vuz9sfhgFqkvXFRN9mRHnsM
+BbYemdKxdOibRsWhhdMTNoKhDSe9PJCa1mxPxzDK7dgBthGob5npc7P1PGnFfbzKDCTWH9Uo2wv
Lx+uThDCKbPArpAkITQyfhhlM7JWsyjOXe/efKD/DHXyHoH46rqkQXnltaveVRtXQ9jVufzWV8T/
7YmwHNm8J7i4Aqu9fKJUlqLOyRO68iooCpGJyuBG8eKmiPm9+epJ083jVtOEiCqnZysISlRdMebj
zh1MTFmfKR/feG4fQqWFFRWFJASelz+IfdxsgzANr3LE9leBDsSnqm2MM3f152n43/Kb5wY6pO27
pWJCOdu+9H+WBY0hQVD46F+F6whnISEvIL+odE7uT96JfKdcb/nUjw0aIrf28M+mUrDvoP+b6KD9
Mv3ZwuRKYtNxSQEmf9iG+t9hHAHZBOHSlagc9e8zfMtWpbB+bmk9V5f/+cXowe2MZJrgyuhqZycW
7e/0iFjz/eX7+vUDO1K6Q43nVsI0f/leclpebLDSvVrbfInJIsvjXFrJmY/8elOidUHv/bmBARp0
Mut6JOQ1ueFYUATrBx1W3pfBy9qLzLamq0Zk/uX7D/V6T2Ige7sSY5ANVe3kSqKmxbLTBMcLAf37
jjD65EPVO8lDSdtwhxe1g8Qgt8/1U1+/SkbFZyTclBfsiSdTrBB6oU1oi2t/FeN1h3z8Yqrdf/9g
wLZMCe6r29XiFCskMbwdTKMS14ZMsC4pGg4pUVZn7vuvNz5GgWy0df3wGH+WIPxn8hWVE6CiUXww
uO7HLLTWmCIPMu2IIOj9j/WqF862yprkr5A6BVKkk6+Fm0jiBn1pXVd4L9zappEfO4htj6X0uRrn
aXqdhi76SWrvSyudu92M5+0ZYPyN5wUUh4qCqgJa16mnZUkWSr+1P6+nBuVCEerk95DXaby4/+Ps
PJbcNrYw/ESoQg5bMA0xUVnWBmXLMnJGIz39/VorEWQRNXcjL+RSsxsdTviDUmyUqW+kqyAZ2JUk
y7LVsNYwzNQUWdZ5VgMrU7lfcZOdXzBLNv3RCUFP9UP4oNRJetQ1pwgytL+fJlsvd9A6ylevyaoX
x6jcX/c/wo0DSjfT01gD4NlXqWqJv4gSO60a6I2YzmqTAzJyWm/vhTW1aB2a+f3xbqw3bGlqfryr
XM3W6ta3UR8UCoIMCNUWaOh7hen385IeeAS3yrRXgB92FnwImpmUyiz29OplxU9FmNiIToGmtNmj
1zSIqIW6d9IndhqMvmQ3z2lxQIJ9frYHUF4hXuuox3Tj5wijiH27WOTUY5R+rkRn7uAXexvX441X
mYokqQzFGnqF1JQvb+E+jZUcHH4fkG9COZ/Mw1DnnxSh/acg++Ni0GK105cqhrqs9Nqzgjngxim8
cXnxNBr0tel6SZHdy19QxsAE+9gagzqHCuc4EHenEETl/c9+Y5v9rlWi6UpR9AqEDdZ1ShejmYLF
DMWbaSz1B6JjbddOVXLM5mXauMZuzUpWhrADM2WIsfr0AOsicI7GFFRppnzWIRBDmM/eq1Imry5e
TqiUtEEoP8nN/sdluWhpXVuTSXXBXsS5t5rh2Nad+HR/7W7MBX1V2sgkvyDX1l9IIASmTyieBpZX
Wnso0s6uQkLg/fuAUSS6AT6tLBxezkU18GxMQ75QUdliZ2d9fey06r3YGgS6qdTRB3TkmQTOejlK
1VlKiuOQCBpEsvZIaaknJzHLnaBmsnHTXC8b0CLJz5BdNf5Ybewir1Kp/qIHoYjKYIZE7hfCijc2
2vV9BuMPZC5tDOrk5hoyhgjUmGSOMIKaXOV50JroNJmNODXYbJ3euw8YClNwqq5U/2GrX64dtq2d
h8qQEehDbO8HvSp3SIBvITKuT6qkMOoU4iV8AXG8y1EMcwrdYWaUvNXsCQ2wKXlNHK3cYeDW+KKt
kuf707rxLDIiURvFf122GVc7z9SbuQtnPpRDFe61Gbv8sYyr+RxVwK/mCtU/pJoUfDGy5LVBb/zX
UMxUDNHu+KGOInu0xjz9uPGbZPR7mTWwzOjZQF9H8v3qWUxnbsR57vSgK2PrraSz9xSrbX+yIlke
c2rXPrRNM+1HvbU/4NlT78xST+N9bhhIvKm9Nr7USlt/j4ZYf0lKI/tkGJPjI7nb7Vs132JB3vy5
wPos2QVnJeXf/3EROUrmTROSjUFmRdFe9Eb7F6+d+wavzT7pqWXvOkVi05VqCzJ5a7uARaD1DlSJ
mHu1KTvTGqsefdKA3MlxfaK9NEhzvfUR1jGf82aoPtz/NLcHlJbgdENpEq92S+0ugM4TVw/GaFTP
uaIovspD/y2jcnY0YMh+uT/erWuEBhHZBPERDgOrCTYzNvXCGPRghjD+OoSedjS9ZOsQ3LhGuKWI
P0nFeIvX9QaY0Kie2YURpDFPVdG38REsFKXk0Xv3ayKvKqAG8j/gO1ZBt42dRYFQrx4gJZYHuULh
vEiHLbzpjVWTNB6GgcAKQ2S1Ia26qPtQRV7GauziGCdVGngIxj3c/zY39gIFJrACtJC5QBz5939s
+9Kr4rCkhxaQ2ZmPlDdypINq+6FERBIBxKbfoHnf+EoX461er7Epl8jqyWarou8PaWTOO01BjkQI
LDLuT+3WAkoKFL4WlEcQa76cGtrmKRZ1sRZQYJx2sasPO8gAW6YOtyZEeIyPFphuwFarzzRRNCWk
LLRgKooEHPkwEJv1w6lM6/c2W3n58TKBQEvNhxhjHYynKOzMCcSlYOz7dq+iP+SnFYKB95ftNzhh
dXFzhiR5VtYBqBJerlsLtzhzO1UNVKyx7b2KFP3f5NRdt+Oib452j0H3rkWh6K+iqTOLFNpWENDD
9VPfUdxWX0iuLSk4NUazr2v5DJceRsC0Q0nTPYsob5p9n7jFT3MplJ+SG4VqUFhLiPBo8A9hKKrs
SWjoBuCrvYj3BzUyaiKKQsGDvG11G421iKGmWm6QmcLd9/MQ0/4Zt4juN84VJ0ZuO5mZUDS8XETT
rI1FzQwvUJQZcVb6UFzvXrObcWo9FnWYboQAN7YhiiQk4NwItDLWKDG7Uswa8LcTTFwqR7VThtNo
x+pu7Gxj48q4NZTEihG3Axommr6cWkJ/f7TMxA3itjOOI+0M36TLdwyt4r/7W/HGSHwnUzLHeTio
cVyOBGdgGsbeMwLk9KAOCTRIeJOVp0Vzxfn9Q6HcLdvgFMZJr1ZDRelce/T+AnUs+x9lp3p+CDHq
R1olzvs34G8BBGgEkkO+JmVECoUwJc6dQHR5Sj9V9w49afIGDOzG7ecSddG1A10A42R1ioce48A2
atSg7ErnaCNBi14sIpbvXjZJ6ndklEubfi170HejvZhqpwYZkK7A1JTskCe1eYrqpT/cH+rGicLj
nNq7LHq4IDAvv5CXw4dDLkkN+rzIHjx6igcPavqh1AZE3TP77/vDyYfo8hZ0yeKkgwVXBKdqFcT3
eqErldNVlBXK4QjmIDuPuhodKkWl+cslPaGuRyXk/qjXOx7iDDAaYFZgauDtXE4yk6YPKf3FoDTt
6hCqZvO1LIzim4Pi4MZQ1xtEuo6QdjFLOqDr/N4b9Y62YF0EPUkrAW9NM7RDL/v+hK5GIYCBES81
bHgd2YmXE7L0xerEbC9BHS4COljeP1pdu1USux6FkI+iLpoFzMldn1585Uvam00YhA5ER+jVJWKG
s7mxA+UdcLElpIoIgDGCS5wLmNTlXAw9xac2bb2gqaAQJt7cJr6b2tYewnV+aJHqzX1DLYtnOzHs
jST5avczNrA78mQwZGQpq5g9lMKjVlWEwZwgu1hEXuvbWvtN163PU699vP/Rrnbh74Eg7jiIDDDR
1Uebp64RszG5gYMY3KuKPuAb4lLpESHUduPduvHlEJokyEAvgYqurl+uKU6vuH/CXQtCkNN+myj9
zoQSt/Hlbk2IQJBaPM13qc1wOQr67VzFoeUFWRZO55ab/gll3HY/WuWwEeD+ftlXuwR2iwkWSH6w
qwbKuKT2OKC5FWhzPD00EXq+Ytbyp163o//Ql7IfUIzLUXXT7ScUBqVas+d9dGKR7lw9K16R2rLO
pZXFAa3nxfLRzUNOFJ36GIBD2R7f/anpc1PkkbVkOtGrfQVmqMSk2XECxVXmB0tr6sDg93x323H5
P4aiIWKxg23Zlls9sVPXIrrZNnwEaPz7qBidB0A7+B268RYTARbA1VmV3ley+kDd2nDX+wpnkRiM
hMmNMDoDLsltpfYgnZcRSVhVYg/KyQo1MhzQ4EfeURjFY922DgKclf5zytrxmz0NueHX9lympzQM
43LXY1jo+YuSWB/DtCvobkLlHn0F3NC3GLXHJ3j1RklMOYdhoMVKBqI8jMN+j4K+teysnucajejY
+TJBiftgT5hySdJi9cq9NqPTPzXFJ713KZ6XVZz4EwD6FyWONEBMam0DmdKLlnAVKaj/AOLV38O6
Tdo9xR8LkNcU6S9aPJSv5qL0T2bhZX/1QtMyX0NqAvXzsrGivZJEw1d7pASAPGk/fqN/VH+wFaf8
UbutWXCrRc5/SVQ06WGkr6N/rj2tKvdwi9Vql6dz/0BbrftVem7vgWn2FHy+ALbk56mczT6QfZDX
sbI6Z5+j5RD5BVYY9a5rasGA5lCqPpyBOHqYwMXAkUJM7j8nMRSoA3k6AY6tEipkM6QHvxoHdzja
6tw+mHbW6aicd4axS5JJ+bDo4PV93VSsPbjWZDwajbC+GWouPse0qcCJRsY3AyWrBIRT2xdHO020
Zh+1FoLrbqr3M9R1T30uAL4AGCi9Xvc9dN463+urxd1HqYVqsF1G2UcUnMPuYAoOJJqWRof7gNrh
/ywaTF92eMuEy5PTGNlfdr+AA1Sypfpsp2byJSWd+zWacLFAjJX6vw7ySs0+VvAGhAZtO0fHaPqX
CkdAiVdsbDfojboBBDgYXnOISrv2DqB2DfWDYuVS7WKM1Z+TrrDhPCvENSAjRjBOTYm2/c4pTUid
Vm5AyjBirRw2LlAgxFcHSjL3ENSCRsyjsH4TwFOAyp4RBG/dzLL3glbcvBeha/9TeXZW7dxJVR4V
kcN/mTNbCc+UPR31yYzQAUW+XzMGXy+GcjrQHyM7dLocGQ+VVyY9Gm6i/51MmPiik1DGf7f4pbQn
PXbFV/CU4p8sHw0Y23OVxQc9afN/mqFPURiNuugNWVx0fDCAyNyPZYWaf7cgys5DsmhFMICq/NaQ
cYWPeRSqKSmE1fwqTK8BsAkqRTklamWkB2Rw1ewwjC7AjawtEFlolKxyAyPN0jcHe77Bp5pmn4qh
69J9HkbeT5WCT+SLxam+N7ZWCAi1jSb2meU0b4lWNj/yeIb+Z0CAP6EqPde7HIlDBPwdI/cOi4Fa
sj/neZf5Rqkq4cl2M9ZpTL12esB7w4Qs3KB962tu4T51VYjpiNvPxgkBZcBdcRWmSNNmBNw7Aqs+
PSNCXX6txYTLMnEIUsUiztFtL/E4doC6dqLaYRqBVjqlT+Wt1Qo72tfuWE37aq7ceEepxPw5UEKL
sEmYEGPg9yvlQzRxwfqdlbee34RpUz2TiuFPXbQKmEs79abs5KGi8TZJL6fdpLklJGSjUb5ME56N
e69X3G89X/IHJh1xvIvsZOn47Gn7OZod7i6SBRFQOhTNcxS1A93bKGoOQ2yo/2TeMM6Bl4RRfyrd
shaSWdSX50FTFmCgGYXZjcz2KuanfEiqTpCF9BUeDqsAr09wghitqnrs+sgEMRp1X4lYzIcWQOtu
wqnjWPBH+e4QmVGxxXWxcqJlsG5OTX1XD5lnVUgSJsOxZH98RBe73jjB1wGkHEUmMjyHDpCVyxCI
+rsRllZXwROXOhkk0+rrlDjiCGxoeBJavwWXunFhSEco2vXAsjVn3aeyECeHaauVjzhWIFJv81Lm
fla7+GvqBl5B9+OY6zYwEDoKBXwORDfIEeX8/yhkTiCPaf8V7ePS1/pndV60Cf2eMHR8hRz8Xx14
6S99IW7euwt3NCDQcoa4nbUuCMeqQL7l/g+6MX2sKQmtSMAN1Vr7kuelmBpbjZtHRKzmR7DAxWNk
LN5rlwl1Y9veHEoq35IbS2zEKoY21AnpCCwEHsfBcijB4fWxpCqd6B6L0f9jVnRqPU8WtSxrNVRb
1Mi62EvzCJUPFVir2i1qhYPuDBLg/kjXiQHnF9wTo9AygDlz+T0XA+57PiX1Y2NZw7mwFwc1WFt5
b9mHXSObEjLP/23KezkKetyTA1mOU5GiXN1SvfQ1TJX2GXTdjaW7NSHZCkOkwLDB+6/CX01X23AI
3fpxFpoSTInpPleq/f3+qv0u61xmH1AhJWKDMIxm0loDua9ymn9mFz+WodIVflkVMi4wtOWTHeN2
AsyfYo4/LVb62GRdiAK30cafM6PXahp15ag+TJ5XosxSmYN6wEgNHoWOxRWYvrHOgwZbbLT7Ucc1
CL/s9Gce2uMPK1KjIC6oT9Js1HG+uj+pG1eXBdpSNihoc16pprTIW3T6OMePGE71Pw01NnxnyYuP
Brjm85wAOLw/3o0vhZSZVLxFHpQq+GqTT4vXLfZgxSg9pL3fj0L77hWet1FgujUK+ooe5RHSeTKi
y63nItEseSHJY5kq8WEec5SEVaTm78/lxpOGYg8cSy5/1JPXdWit79Uhi3tGwQMoWDSiIt3OTITy
56E+6rSlv9JS2JJRuzE3yZqScGpb3kir4iOWq4kyURF81JzSxf3MWGBXJJT1NnbGb5GXy+1OH86j
fCXrIuz51S0hzNkMW7ePHrElaUxfG/poeTDDRoy7SLPiaG9lSWp+Gm09+h6OXWT4LtJmiPgvrfha
WfnwLcLPDc8cMS7PuEK07i4Zo8n0S0Sl5gdPywkVy8atP/f5HHp49dCX88Vgn7QWHwRfqIWEpS/T
9BPBCRHv3HFx/0KZ3/iekl8NOz02x0+0+NJnGxrgr0ojG/UFWkifMQrFllujETv5fab0wGE9PGx9
LavH+imKu6Xfl32U/liiwe72FvneQCQ2ecVLVFvJuK8agX2RWbp2tLND6oa7yYn6fJ9W2fBPJYrF
3le9p7+0euN+muOmc/fqLObPk5rBBZyI6XDumLSo2JmwvHFiCjOs7AzYMv2hASJf7gvq796zcJo8
Ifb1tA9VpCTfRqvQ3tRx8OwjJiDpg4oG9VNWR7X34GF15Ph9n1iJP6giNw6lVy79zvAqZiNMLf+p
dpjaQyVxrfYxmVG09oloyxHBbxG9kmtW/4i5UmBBeImu+XieYJU+m7nNfVMmS+zbVSuExBbOb/aU
Ry/W1Jsv/KQOn7rag+hflqnJHRWz/LggZUim3D9R13ubJoFs1UthCgOhqctzu8SLu6R1lD4ilSqO
6dAsT8QjW1zb6zedshgy9hLfjfDmum6aWHHHFmz0wKu96NCFeHH1oTkS3Dv2xoSur1fiFMRzeDBg
V14L26RRhB5bZwRdHJk/C2dWX3qLvQbztsCn3B6/3l/A3/3+1aGl8YY6F9kkkIB1Yzat8G1R0MoN
DELSB6rdFCcgl57Vmu9mFV511DutOTW4zbwoiT1/9Kwy3Bd4Ar1qoUnKlBXV51RUm2hHGd9f/jDZ
7wTSTcwBimsds4Xkz5Lclz5OqaF9XcLQ1riYicX93DCNfCdGxPcOyZKikZ/awjw4zkD4OGmKeNtY
I3n7r34KgTMQLwIFkMTOapcVVNQXpymjRyNPbGYch/NXusPuf1Y/FT+LwtS/gaovn1EpNwdYUyP2
X46Kt4zvqML4h1STA+HB73gIB2f5madI4O0BIM9iPxQCM6dS1XoXnaxlcH7e/+3XBwS4gkqFT6J/
0FZd3clYby7UopYwyMqUXaTazR7QtbFx9d8YheUxJfMdoPpV1oS4d4HiRhkGblgggFeEP9XIfqex
LfVb0Ik0uGjuE4B461PownFI8BFyAzfGz7I2wlfRwWdcEu9bXlYbHbsrbXqqr5KRzjAUYim+ryLE
jJ+jIs4QnueiyknMwzbdVW1RvKaRSP/DXSL3afeFh4rKxbmHVr7vhKW+6t5cRX6OkVN2fOeXpN3G
LUdESD2IJV6VzWEjh5M3C+sc5xPUQHNxHtuxDDfun6svyXxpIBIKSXYJQieXF6pQ4tD2BPDtAmbY
oR1Q/E0GZcu249YooKal9qfUnVjnh2NTR0vPagZG6M6os4XRLhw1sdGmuQq3uDskmJWUF9n+K6OT
2ugjVbh1xFx6/TTmri49kiJeo6LZJ9GcH5LS7DZ6KL+34cVlIUcl7JfVOe5wdbWCU0xV0NLbKEjA
Z+v99CWevJ051m+wWoPeQxCnHp+qdDzlU/3vgHq4E2V4JHUvsVheWsvcLUZ27oV1RLLt3HbReKgy
PEVrZyOwvnrU5O90gBLjnEMzcN35ph8tDxybl5zZO9ZLkh1MhUJrW+nhh/tb9+pRYyiPm1Onu6GT
f68uoc6CrbWIMAqGGBlOB6c2OAFpAbzUTL4mJn6VG3O79eWRwEIGgeyOeHR1YYehTlsppGsjkPoD
8GJ6vjqrR9jDmY/DQlA04Xu1zX839v8YcvXZ7QrZ3hGt2iBJiu9toemHOYN+lLnRVohwfXiQGEVU
k2CbjAhQ+OURnT1hqE05sZqLtpzzMPwxdLXY4JFco1iR1wMdKAVauNl59S5HEU07qq7VZEE6cs/5
jRnTcxhjt+GK08SvUPPy8UBvMrZ9vU/S0YecaZJyKnmn+4kWIpE72pP9rObAb/b399ONrYs8uAQo
c7B5jldr3WuqdIEZ0oDQNjqAiPCeSTDo8vR2/uv+UDcWm5RQPpwGdSz+vFyG2YTFkxtLGpRlgTIY
5O9D36Rb5bmbo9jQVkAAEIKtq440x4xpyp00sLps3pvjVGIZ32vvJeIhmIiCCvUOkxIO2eDlXMba
1sLCKtOA/ADzaacbaO+O1kYscOOw03GFmcsrRUCwdsvhrhVxq9hZEJt28xzGqv2kTpHyMOn4Q/ux
ao4b1/ytAWVU7oL2Z9w1xYvWHxQvNSsCYFdoEw+qxW2JLiM4aAGCNh2O794SFDVp0hIWQF5bN1/Q
cAAwW+lxULHvd8mCdNucZub7lxHwhKRHUA6TvZ7Lj1VXXVPMiXy8Ri05Kp1+zkw9PoRV82FI6WLe
n9NvHOHq1bIkkgJAvs21sqZLxIMy2AZSzUFc63n8ELVj84qRZPg1ipchWISk6oO40X5arZILn/bf
+C+WT8g6eGVUIWnq5aV+lJlv8VguM7IfeAl32gMjdR+kPSHM9M5Wkx1t3wb/qKFpdmFWCzp4liSP
Vdh4gPSe++kk1EnNH6E6qdaODupk7yHaNHsDL1X70M2aI/w4DYsfAxKxHy09z+eN1+PGhpIFLhAs
Nv4KZEeXS9+wrVPurjRQTC89JbFR+2OpcweWc3ga8i1u9jVvUNrHSGgxzCldUrwux4urplI75M8D
NyWoM2uv/QZgf/gZNqhYFEauH4y2yrCzDBUl80nro79BQxUbWAkZ0K52AL8COCshC6HLmljsFZgP
Wi2XKkqnSUwnbLB+1JOd/8PNpB15cvIfPTUDHFmxrd8Imq5XXFaNQIOAf0fPen3/0bJO+tQJtWDM
hLNTnA78aQkWlEwYBXW02TeO8DWVjq9KB4JcQup2wzG4XPIliXvMb70lSCqlNnf9YBc/kiZsql0d
GePk685YW36nVIO2TwyzNvEEz3TjKHrhRUBvY0c2WfXmTa9TIzxmKkbJjp7S8c5ialD3D+f168CP
lSkcQBYKyvaqOJlkoiYl58e2eBk9CTd97spw2vj8NwchZqICKmF260RR1/sePRhlCTLK0XvbKEhk
hTNt3GrXL7cE+UomG6eLJ2J1tEK9QrGmsfQgS4W5x6i4fkDLd3iVUJz3evRIOgXPD+E/JRVyjVXU
mWgV0iKzMIMRJxg/sexir6MXtDGjG4ES/oMEY7ClgYJxVV9uJRc4xEDbtgtIMnaFIrJT2sb7ISsD
WDV+ncVH2UwWnfXMwX1aou6cyOts8YotsPiNT8gVQpKMarAEta4Wt1Y04L+J1wCzIa1ARR3RkMJ4
r0klywq1Ur4SJKOy9XQ5XzKVTJuF3sJJt91vLbHnborSd9NUGIWrgAeQviWINP1yFJTZZ7vN7DaA
vewdI6XtD5BZo/dveprL6MCSCNnoi62uARqlcWsoYRPYbuwcS1crz1VDJeb++b1xwaP7Sq8JSC6w
Os7w5WQ8Pe6tQinboI+s8Iz9QfWMy7x9isGSvChFl5y0Sdipj8pOdFwoAjwr4xQ+3P8VN46eQ6UU
9ATvF2H9anc4Qzs3GFU0AdYQ1s7W4+Ks2Hb4pOlDutHIu+7/ctrkcUCgmJSIwPlywo2hVzor2gSR
NaOeVRZ7WtPmzgjTF9yUFajiKRhNRaMR0Zg5tOmpRl9t7L+8e8pw/7lnoJpCmfTWF2fuCtRqVDbR
NBkKyJ/E2rn9GB544DZF6q7fT46F9DqQnCdC+dVgi+EOlgmkNlCTcHgDIaHh8oO6v101RWABAf9c
hw3QL6917bf787xx8JH55c2WynX2FeMwLB1UheJGkF8PBlboVfGhKG3rdH+UGxvot1oD4F4OP/f3
5UcdeTSTKrdF4PVe/1xP5rI33RlChWM2W0nENcKJaAitOd5nGo3ShvJyMKoruWkNxQA+sdb3OUYh
jyKjBY5kreo8S034M+VSF32lQcQ+0myodQEDV75EyHD8KjPcTUcr40z11OzKo4nW98bFf2M5fkNK
cevl1SQZvfyF8yS1CrNhCNp+AlNgZsVpsAE84xaUf7y/8je+L7wpSlnAnHn/1+UMsxLVpE+qCNAn
LA/14ta+Ayb0cH+U6yDsd+cTJXjsayVV4XJCAqPcRY+MNkA/80OINXdadqG/tMYxLxDxuj/YrSlR
xyW85obgRlwNZtaucFFOaQOMes3XXgndUx0X7f8zCg4BwPfle7IWhcmbBNlCXWsDd5nnj4tdYfVl
in4jmry1E3hDCF5RF6T6sSoVJyaWr6B5GKXxpl3mTN8Q0Ev3rTN/ur9o1wPZ3GUGtUwYF4RQq4Gg
vGFfj7JXADQ5P6fzMpzQ81WPU9Rs8WKuNwNbmmgG5WKI08h9Xm4GhYabhAK3QTRF5RHpvsm3jQyI
mLbkB0/EW7irW1P7c7zVe49IWotYOGuIY2P71UTrwBdNGn4ebLvYKO0b8qW7zHRwBUBXTJp1WvTE
Vy9hSh1i1qe0gyJTqe2PjKbvi23kjXdG3M0rAdXiHw/4tONVyuJ8+beEfGqiX7eE2Skjc43xt0+x
cBemoi4UG8K4p4mqZemTUyFifGDjG+7OUAvHPMa9OX+NKFxI43nhfdCQWQK2XFjzd70p4yCH3Jf7
i22Pf4VJqSb7UtTlN0xU9UkaQcXau48EWZ7ExMs2jUP0c/lhqdg1RTVzylvXiE55K5q9gp7Ixig3
to8M8iXSDOQLN+TlKE6TFKpjU06w2kihFW67RyPWVeTq9Pg5Wrpk4wheXyfE3tIvgDYwo635xkYy
Kmo0jKBM44QlRB5uPw2ms79//m6MQsqCj4qURoIKKf/+D1gbYDH6T4pSBKLIw5271Kh/9iCI749y
4yjoLIgMfqUI7Lr8oA2KU2i5XgaWQCgnWRL9kNoYDccTQl73h7o1IRDEOnxwSj/oS1xOqIm7fKGb
WQTcAe6pzONxH/OGbSzbdTUeUB/FJSqb9JSuCEHNqEd5GddlUGiz8Wmm0PkmrZMjPxxs9SRcNf9Z
g+7+en9uN7YgVGOM52Et0nxY6/nhttAZS6KUAQ111fcGBCAXINoDsanfVVsMvxshL8UiOmcUIRG/
42xdLmWU67XXVHZJZhvlT2SLOMKCunmzPCU/iRxaXNKi+qmkUOX6PhZBpukz3YgqL99/9ihboSJM
9ETGsSZqEiqUPcl8STO2USM/MxPjIzlqeRB5XDnAlRV1YxvJ07y6UA35xNI2lBDB9WOuDFhpWKGR
UU1hcZOs/AulvQ9taYGHFn91yHz4umceR2N5f5VUIrY4KrI/L9mBl6seqn2iW0ucBzaW9KdywZYu
U7RyL1BtPCACG22czesgn7SXMNPj2ZAR9+qZIjWjl4R/AtoeWpnuWvpLSFPO9o+Qyn2108osRmEY
Y6KPkzbnGzv6xmmV5R/aaFhMyZf5crLTlIawHo08MJBl+RYB9H/SivzdumwkERZVBHJuknzEjS5H
KRUH8/o2LQJl0JN921b1c2uO80bR/tZcuHdMjDTgBl1Bamq3yt0RTk/Qgdc/9KFmPCWx2Ty8/w6A
HwEhlsQI9OBqxSJ7cKehS+lFYAV2Us2pOGttrB1TirAPXp95GzfdjaubjSFx49SddIQOLteuN7ol
xmeNyvFvcRl7yGu/cMB6zWFkf37/3EBW072VYk2MdjnWWIVENlB+gqZRcFyswcYcoyIsJ243az4j
2IZQ6/0hb3w0SUPkcaIISWS5Wk6P6kW/QMYNQM96e9fovH2MBu77RyH7oCpDT1puxVWBKQGe1qTQ
EYIs0Rsf8t34NhixtVH6ufEo/Y7WqbhLddk17ilyFnVMWxIQ1eiK19jQlLNQ+/l5wR/qRW/U5ElF
6uN8fwFv7A82h2wtSGd7ihKX3yzJR57BoWoCwCXDA4mctYfz1u7L0Nx62m8NBZETtAg7ErDvKlfo
nMTSe9WqgsFQw11nlj+x4jMguMXV+ze9zBep1FHjoja42hWpPuUIt0d1gAB5cRjQCTjl8MpORdpv
MZ9ufTS2n0rwTgcTi4PL9ZvKOJ69yYQWGffjPumd4dVBmQrOUVZlkb9o9XAsRLxVWL01LBxSrKJY
T56a1bCaF+lQ5/oqkGd+r7R5tEuc9q0fU9qanjofVa16NyMclTdeGmbKyCjdrla1mhByVrO5Cio9
+5CjIbyLxexufLobMRKPGcB+aq3SzmF1h1hzj0hexnoqY1uc22Sm7+Yq6hM2X/mvLOnjjQ70jUoo
TTVpaUR1GunetRkcTG5i3qqtA3ss89nn4tY+GMmgvsJtivK9Us9K8pC1I5RQLjT9PLjJVPmZ8Lbg
Gjeust8YMkjIdLuuEEjQ4awpGe06EI2hPaH27jwhM/9uKrwUHpWui1IsQVIaLverXqWzMmDJwXnv
vIfGEOWD3fbV4f6tcmt7/jmKnOsfaclc1Ubi1XodOHNkzz4g4u5gqykFsTI3z/EMmXmE8LyV4926
YYi5IPnD7ZUX2uWwA2CLUAc9GkQytUDkCex0OQAqqM0p3uqB3dqpDkVl6Q9DkXUdlahIOquJStch
SaHcTwZc7Cweaz9uMP1sCOw3gugb+4PjQD8MbBQ36DozaqFK4jBZjUE5eSZzm5u9qyRbbfcbs6Jw
S5bCKqJ1bqzeA91onTYe6iEgUGof0hgoq92IcJ+qSrGrlk0I5Y1PJn0DqelQlAd8J3fSHzvF6gFj
p3U7ACogUB9wDHjozKQ4ur1tHe9vyqsFlA8droEU95AJob5xOZTrDmlvFIp5ztH5yznphnWMVajU
740WVuOsNn9OO7ybW5d93jTZo10AxAjTPtw4YvKGv8hwGEVS9ciS6Y9fKWOWRomNKkHkWXXKwnqq
M1v90NtTh9O1VnZPg9kboKWjtv0yW126sRdvDS4VtKW8D+IA61o4fI1iWIbMPLuRWn63xIQRY9Pa
ubYX6eB5D0Oqaw/TMHnioWgLUX96/5dkx6B1JZUUyAwuv6SKmPiAepJxjkWMxqU6K75lRP/Pd4Qm
RYOKvIMWw2prNi6Mda5R40y+F+/MJLMOKJQaG7vl6qrknMEClJhAaNOAhdZzsULHq53wbNVqfJqj
1Hk13Amed9H+tquJd0Oeio/3F/Dq1MlBYRdJHzgYiGtkhR7pRkhXIDx7Vjx9UirONsWs+Aw/e6tH
cw3n5zomUKHIAmKe2Hk1wa418taYSuc82LXxN06CwwlsVPZFKy3lWYmi4iVss/gZB4TqlNetckpj
2z7lXlEfM09Vvg6DlojTmNjdxgm6vg/4Yewgfh+1S2SkLlc+FHPiDERs5xqT+WMep/XbMttbQpc3
lhoEk2z4Swgz1fLLUUbd7IQ7JM45piL0V7xo/ZOgF/RryYS+Ecv8vpwv7wT58qHuhX61ZE6sdqwx
OO4CvZWxYvzD7TzlmusBjvS7scZV1x+VUu99FYTJjypS21cLc/Nph1xWaO3orOgO/0caPeP30gx7
HKrjrwxTvEJNrqGAz17yE0+Rrtnxb6IrtygtGmxeqU+48zWUjztYQ0aW+mxdM9yVvBYWLEA9/EaV
B2pVXBSi9TEAoQ6UQqXwe+AcW12C63iOzynxkQCXiMuBHazW2/LYKZlhnxdFoOnsUBv5Ivq5Tn1h
Gf3R9bLigVfNfNbicfpn0fRmQWNUj/b3T9itzUVCAJpZ0g+ItC5/RmoISG4FBmExJkBSSyOF4TbG
G6NcQz2YrawxIwulo9O0fj6nPBFjBF39vGicD6pR/+PsvHbcSJI1/EQFlDe3VSTbsNWtbnndJCTN
qLzNzHJPf77SuZkmiSa0GEADrHY3WWkiIyN+4+i4rfsBX5W8OWSVnD8KSPfAibroCYHocsG3fsDg
fbXt2Oahdw/KJ/vn7799U0BCGHgLnqeFx6oqTGuqcHa1c3D6djvY+2H6+/4Mnx4SunhLoisPcOr1
DI9VleWRt+DQCfQ4cdYeHb0+VEmho2tJ88VNxVWHVgztXzq5J0W9xVthFjW4gQ4VZNO4bmFILtPi
3avRxMtLpl5ijUsDJymMYl2GSEQEOpC3b8/rhVCyCeWTc0IDodR38isMMKxdLxqaQkHvfsVbYnwJ
lgilB9Bg+Ze3xzrLAzeK06bszIjYV5yOtVQCVzD6fiRLg0LfLLT2yCO7ZZwpx0vctRr/WiuOETdP
BHhf6LcBsXm9no49pTJCFBKQErI3qdfrW1WKr/gU/bVCISNBeAUyhIgl2JOTkdDPSEM8zIy7aVb4
baOEYcBRHx0Dh6HV+h8Wbat806Thmc4Zff1ZZEPBsla2cYeam/OkRDPtG2d0n0u0Wq5caJf2x3bD
cLFDMsC7/PVQbu1nRu9G6f2M2eMxMNz8ZuIRuxcYc18JPBeGIvkjvlJ94Go/LfWpDf5Q11V6X2xa
DbOBRJONKuhuaHV/JUG6NBSPbvwMQBxSodr+/j8vBGea4CJHa3ZvLlZ3u4Sr+xBma/QuBLJ7Ja3d
Jujk/qS8t6VEcJOJqicbIw+9zi78NL/XI97N4ZAFN4is9Hbcmcb0QZlt+wM4aDYmYtbjpyyLrpVY
zvNqysJwnLw/HRvC2utv1Ztlwir8/H5ZlTgEG4E3cxEIQ4RrtxgMR4aRkND4+7dP+4UklNSMMsim
CQCL4yRH462QwmCDAW7JcI12rqOi/naNohqpnMqxP7bRsMIM5P749vbAf67j0ykHbIF2EJcXqcvJ
dZ0NKhATGd797Jf2bgLJvV8tjVBeO4pdVdi/Ki2eiXKIKC1P6BTsg9DYI6wIlMnKmsPq5Q2ulOl4
SG1UiqMmyq8kVZf2BCVEa+NtsSB/rob/bD8eWa3rTA5hKRqs+yrN3B/N5FRffD2aN+kY9XGILM4R
Fpd47nKUft6eoAtxGJQYTRwgPVu74CR9rNksjtm34k5Ks0vYO9ULnnTyAXmb8kvr1dnnvx4voEvA
KaAchq7qSQypQyzHeBKJu9rEIatBLHsPH758KsKpuXl7qC3ynSz9f4c6hf9JXFNLFBbE3VRhFRV2
CyJbqN79faRiFB6rvD+oPJ9CYaJ2JkwVjBJYKn2eazPcrYbRvl9mnGHf/qBzDDeVS1wqICexZlzT
J5u5ocTdKLsRd8VqdHf2LNp/oddhPqr6XgEZK1DPXor1hkJ4Sxo+9LdtHa43GLYrTD91kN3lpW0f
RVe6cQFG93OQDtHz2z/yQogBaYJkIrWW7ZY42VBm5k+Daczijp9zcFtAIFPbPgfzdG/i/UNXVDy1
KrvS2rgQw8E8czWRDqPVe5pNaOYq7VGcvVsyfDq10/gvOUiSh6AY3P9lKKoSYIFJu1mO1yFUUkyK
oNgYd3QmP/leCQEM9ONB2eJasL6UFRKyNmAaOphUxk+u9nUyR4Wdm7hD6XXd51O9vrMaUJxNUENa
dFP1ZIatuhVZPx/CqVhu5QTP8O3lvHSINjGSjdyECccpb3WO0q7rEQe76wM037i8xA5i/jW74wtR
CKoZZK2NeweG4eReMtsKKkYZRndVsIAVoifc3UpagfvW4RztkMlsryzjxRGZVRwy/twNJzeS11BY
0gZxr6tk8aNIB/fBKKzqsarW8L2Dhs6VMH9ph0JEA3mCTQ9QspMv1NaoDaG0wVo63+28zzHKVhlV
kcL4H8Ie0uJgIbaUkMFeb1AtxgIseQ/LFQD0DiswXKAy4xrT+NL8IQW7PYTR4oAT9noUiFLNsgLx
vpsEvG+6zuWDGYzl3Vz3+YfCH42/T3OZNLh8+EWzTU4lXVCxnIsOlOAdOobT17SkytPyyHyeEAq6
MoGXlgqGNlUHdLMs5vH1p+V9O4SGHxh3vbu0D35XNl8DrER2OEdcG+rS6eIehNLJncgT82RXSNRK
0f4sU7QKcv9eZ7m896rmGhrp4igkGGS3EOt4zb7+IDyHOqdB9uJ+wrgnabWT/YBNU358O1Jsl8/J
dQubkyFMMneqRCfJrdkgRohBhH/nNsH6II0o2geDzlDUb93pWVVo2JHp1NdCx9lq8Vrl5oW2u419
RqQSvcpKt55RcynGYDf3qXNbGF24b/x6vbIxzuZxexizLwg/MCeIyq/nkWdKIdrMGI5hNQfvnAgB
m76brpE7z8P+5ntAu4K3MaBX4H2vh/EnVIjLMR2OorIsnHQR4OmSJbP7HOuouprpYnTOI0a5xUgB
frQBGroy3TVuaPz+yyXll5CVbkwsbqGz2rGiNB9hnMwv8b1J78jvZ5yrrDJ4KpYhm2+cIoiAHeY+
0opvj3yWFdO+3zjfQPUC8p1TakHUdmQ3qymPQACRv8wL00bjMpisfbjY9q0MpTh4Zu3/dktpBAdZ
h+4VzOz5YtO8jECLchuRlZ+Wf7pcD2Jw2+ZoNV30CzSi+6GEyXElrJ2j/qmubUUsareoXCD+8nqx
c9KWLu3n5ui0angftcLZD+bUfwFy48R+nRUR6dsykjhRw/+x+CGPw8jCPWrRgTr4ugU0WRrDA6SA
GppVFVyZhgu7kccTzxMydsIUAiGvf6AzVZY0vbQ9ZrBPkW7ANH4HDb/80GX8Cg/8wbeRNubjjK/A
w2Jn0w1Arr9O5QMu6g0BsYnLkR9st9F/HklliIF8mHXtUUm1PnmlDu/1kHt/i9D6M8ofd7s/hMDT
Ow0d9XZRqj0WRtDvBmnU74bMKXZvb+1z3OQ2DL1ICil/vAtOUg8qqtqasqk9lp61vIRZkSXLmBv3
XTtxlNd2vKlGmT55EVzY3nWnj3Wqp9uR9/Nfx7NN5In3OFc4bDD/JNCozrLrZfTKI8V7H31kRBy/
W16nvrz9wRdOEsoKgDrAowFyOueC8XZCyaU6BpWiqu/3EYI8V31qz+8B8sc/eEywkTSPT66fQoRl
F+ZNdSwbnHdjSJfWUzUvHkTrppq/v/1JlwZD8ZKF3DwXCRCv92NVmspbViR4msUOPoFrNd6RjUW3
U7eOVw7gpdkjMtAIITeGqn5y/gTA/ambovYYIbjtLKpPjBBq4Nvfc5bNbZIoNBIgjmx1klOQ5xg2
ZdD6dXeUVId/ualvHdTczL+LdU13psuWfHu8P0zUV8kCA4KL3nibHGhGfj2BSxoG2MVk1VHgPmZA
7IisGbY5WUpSLk7ZxCjVIYbp5k3w0Ak7wr29WrEAqqdJIteVZTLATQmpntRFUzBeF3qAEN2Q/E6G
qfT+WYpRA5VQffS1p+J+3w+TdzsOk8p3ltUPSPWlIihjt5/FPa2UHpkGORVPOtS0RqvMpWy7tKvz
o2hHqEeYewlKg5XZP9oVzUVUMcoIZVejztPdgGZkEZejV7i7VOn2rp961YP0zjvIfmrVy66d+vmD
Lx07vXGmUX53NnG4OANbNsSmnsISB+3MnO70FAFurVBu7RDZHiYdh6PZWfHcZzk8MDH1KbG3bn7W
0yjqZ6mDLru7sjJM/MnCQEzE2hZ1CabuVHzSHZBxz3JkQjsuLRThESoIgrKmrXZVye7CIaJQvjHg
NxVjMEOv94DB4yKbYJ0fTV0E+6iDgeIpE7Koe40rcS5LGhB9aLCgHk62fQYNpHloTqtkKI8H907C
f70d58rfi0Gb90jzhve9saa/Qp1ZL14khr3duu5LihzB9y6UVlK3oy3RfSjSW1Rhyye0y+qkKeog
1q2qSG7X7AEmi75fUb7du0Hp/IO0hPv+7bW5cEpp4NOLwvObWfO3UPGfW9DH3DZqNgnX1PAc0gKr
3C2dQhVaCDfpiurr28NdWh/g/SwNTfWA/fB6uKEyLCjJJkHORt1tdqoxbvvQPBiivUZcPy/TBmDS
0I+Dt0oEgtP9eiyHV+vqDYNEC4L7Pw7TYCl3UjXRS7qultyHbafau5A4qOMumsMbM8qWKeZ1au7s
HoRnjKdgGSQq0OIlQvXol4ShTo1stYa99opeX7nFL6wF8sAw7TfJF67zkxugFXUwdmoYjkUbzr9p
2jmoAo3IFRK5zPVd2gRX84Y/QfHkbBKa4TfADqUrcvqOQ39xaBq/Mo9ZVuHD0KscbBEB0F4f0ipz
+l3nY856UzIrN0GTCRYtDT2BPLKDYVvdKy75FTwzO1nOkxeP4Lsi+Bhe/g/yc+Vd3fTLHLt+Jh4N
v5iLG7Pxly8rVkRVLGYqab2PewQlBTQF4sWsm2fC2/qSlrV+QU5dQ2CT0OIdL+/oKWCkxpRMgTES
tUP50fXqBQTWvP30yp7GZ3+Mxn86J13xwYDL9MHLqCvG/dpOXyu7Kr4HhcjWl8k3ipIILMoPDRjt
r8vkZo+QzcKPvbTVTz91uyLpyql411hpYewHLaKfa9n5eeKMaYrUeDOP/w5pIKe4RrHlZSlrICm+
Kz7Ag5dYAXir+zOFncR1Y1rG0Sxy8SMzdaPjMVuAbFoirdHuL6axjueKilRMG9j71EV5V++6IR0/
OplGNh+0QhXrPGNyQOgDCBhy2D9AF5gqNFoHTB5WK5B4A9URNduQtrKd5MOwPqk60P/y5gsAfw+N
egpMIxV732snfVNOIpMH3cyhToaylixbK6MpHqHyqV2QCeuGOwYFjnoOULIsCoeucS+nNSn4QRNq
PRO2AkKO0z9GPdLZIaTXwzsvrcv5CfeBdrgRGieARJtFxUUk3HBNeGeaNvebjpqbbAReCUivT9lV
qEjXCWTC6ns4ocUdO6UVPFblhKoNOCy+35p9iUj/Gub7wiut71zV9cLbtPBVwo2m2kT3Xd4lVtiV
1r4ew6Lfzc7o1YmamvpBVo7f7gTmDKjS2sr4zSOXj5W5MHxIda2dJ5mY3V9QJus6NoRtiodsnYww
GfmXjhvpy58bKSaLO13Yeg8KqLJjkReNH1OfMt4Fc7nkByTLRnEoDCv9CWjcVxtLaTETFg9VXdMR
/J8jkKLwRwuXPsdAzx0/F4iDTYkm82PDWiP+EXmLdH4sukUUd0BC1AtaytX3MgzKf8Z18saYJENX
V3K1Cwkhr2LuTYQa4UGc9vD6DfBjWto8DrC9kj7KigfRXo02F4I/dAQs5ck4qfOdiqGhrDlFy+iu
Rwoh7Z434Lqr0LvcdYElD399z2x0NRC15O/0y0/ygNZx1kWutXkMiePv6happ6iUy20aYYXw9lBb
WnkSQSln8A6h4Qat6VRIDsXSTJLNrkfbrvv7ikbBToTmuBdNNf4MyhA+0+L1P94e9MJUgiOhbEm3
y99AQ6/vtq6lir8S3I6FaXbPjQH8Naac035Jl+EaaPi8buICXCRt4yNpn58yKVeSELn0jXlM58Ha
IwqIbcw0LuO/1gxEaldDmXmoENa8y5dgurd8Ifsrq3lpimly8zLiLqfPfHIxCtQaNoVX8+ipYOc4
0jyEmXxfuOVvr6nKAzCxazjKc5BSQEGOdd0KBFyNpzINAfeiqqW5HDH4ETJ2uSUJ65iOBPG61sOS
wIkynlbLyxHIDtd0jXPYWL8xZrCWeGS+PijC3m+3ko1xZTbODytIyA0+BDBxU0c4yaFqlaZyJbdk
Pfr2q4d+9j3qj/4Yv73Fti30el/D59k+nlO0wSBPqkhLGFRpmob6KDGAT1yXHnvb1k3csad3XcbF
9fZ4Fz6L8cijUZLaOp8ni2yWkIAHSnJHU3Ct9pmT7Qv8Ea9EOgr7l74L1TnqY+iLsKNOjg6Clgvd
4uHY0SFfEtuejHtK8fhnWUZRtfuFRIZe/hQV8l1pZ+m9CuYCiQxfeHrnDSKvE0DCVbeLPDXPB2+2
7KPrzWNxAJgafGzc2v4kUWUNdmbVyTX2ikIASZDKlrsUdCjWQbINPgXu0CFH3uX0pubSms1davai
S/LIbX/5ad+Z8TjpsNz3rZH9FGKkSiedsPtoB4uwE8PsouXQB4FhxZ3Sc5f4GHzKpJyNcN4rzLC/
6zI1M9Kn2q7jIvfBMc7NiF+CsrzhJais6aXhicszc9GOc2iGWRZ8Zek81qQXM0ZAALN3tqGrH2Ga
y++Vnclyr1dcT+KxcEPskNyorHaKRs2SKDKzJvbm0H/psbMqE1Xnkzqmi0GBT1R5WMYjvyyH1okn
6VMZrYP9gUmH6GCUvvpnziLbuJFZ1v9aapX/SLtBt7E/pANghblW5J2iD8wY7AXS1cH2bodHnk4Y
oDltm8BSb56nDoRPQktEV0mJMwzkct0Zx8xyl08GSJifk+VNt263pGnMDay/zeSI9iHTOALqRhnV
Ico9liAbVrTSjMk0NQLeEerI1qoic5+xoYKbfBoVyj+pYa3HuSy3x4NCkHo3gWH8JSo7l+hVr0h5
+nUlb01H62EHeLP9p/GGfIwrX/EY0blbvZBL6GFvonv1sct95we7qrd3aLYYdgK/uGwS31l5LFso
hvNnOUZo7hgjWeDbJ28LGKcnnYYHeAPQ3JtgxesTod3ZUlaUTcchy+ddRtnkjtdU0cfpmLa7rBLr
+0kMOX6X/0MRFqAeYFMLBgwLcyq2NQTVZGHBNB2nprdiIK9pYvbqGvT/QihD6oH3zRbKzutdI4r5
UWmH6tg4In+AmjA8O1sNpKiXagfOWV1JCS6EMip4wCnIcsDJn9YNzTWcrKzMNUSKwntcp8mo4zwU
3V/XliktgIcAIgLuhU97vW5GmY5j5xT6uC6iOq7OBshwUbV+e3f80aw72R5b/41u2JbjAFJ+PUwf
BoOUbaaP6PbPThJBl3hEDtAdYnQMgyGGcTwfQ0MP3822Gci0Z5ukhxNQp7ERVP43WQXiK91xV8eu
0Q+wA5bM/WzVpPHJ6qEyFK+8wprENdsgh1m/Fr9sMWTyzsVa8Xtj90W+x3VjrXaTMngNS7HwBmsm
PYm4wCeh2AkJupvymB70vgom3CNU0SMRb4zpU+rW4dNkluqXrlbx29V9eWAj9jKGXZwvh2zEBSZO
8zyqdqGJQm9s6xUDIK44HeEgQTkgIW3WGGjAQrtG0z1PbTaED0iMP9wlMrmTycVzTFaZqY5ZH0ms
PLQhMarJizuZ2fYe9Yz6d+MO4Ye31/Q8fWRUUN7kNxs87FSmcOibqh8HhwPhluJjtgTyAR957x1M
yvlKtnLxAzcCMs1UOgKnXTf8jUo/Wmd15GntFwebrO3ZReTvGaXMiBJn1G4vuWvVuUsfCJ8OzDHz
CkTipMJdlM5UCmGoY0eZZo6F2Yl3q+1Un4zUs2/ensxLGQXJMSVA+M+86d3Tc5gOFW1cbrvQ6bw5
mUPhxiN1/kT7tZH0abN0seFoGRdm2h+4Psz3apnLd5pXQ2IXZnQQ/djfljo3v1POMqi/VPUT9gfz
bVDa0U+30um7HnfC58DP6gfOhnXfd259ZaUuzBnp/SaOCREZMYGTBMzxxzzUqxqPLs4xR97i5S3P
0Pl+aNPs9u0pu7ApNhTuBi4mwaYe+HrXmwOOkJOtx6NtdfIzhZeq2vEEpiJiUq/zS2HsatdC0f3t
YS/cA5S4kAFGqhAQyynIP4t8tRRqGo/aBJHpDZQ/QiHro9+a46dyasMrn3lObmEPR9H/h2cQdqcV
PUX3IQ8rdzymrTR/2oW3EuuM1i8Sq53chwHc/4/cVfKl6tY1mXBlHZcy/LUVWSjstIiJxdh+Nt9K
Nxo/aZHLdA8rQn8e/LF7xNod1+ke7O/nOhO628/C7++n1WqfVG4YHwclxaOyMvUZ+crqV+4Hgx1b
g/HZz6mO8Mq36vawNPApk7en+fz6IyZujbNNv5BnyklMC4M5q9y1nI6tEQXYrzYZ/WX7miHT+WJu
aG4APBtqHFzN9vf/qVynvlamU4flsarHA739DmLDJD+nyrPvWtoQVz7qfMsiSkaDCVA3kCHEG06G
a6rOA29fHLXIZq6X+VCYogPzW1VxIaxPAAeuwVAuPEJJI1D832qzkI5OGydpiatV6wfVsUOOu0p8
nc3FdulCIITJsZYHmzrAjz6d6n97HoV97CL3/BU+FSLzdjPBocLt09B7miX6r73f4AmBoYf5TSd+
U15+PR9hCZSQArrC4nGkjgMpayuzXjux57P+epSTvrZVYbJkLoRWLvHwRtfGUvAGS8ujzXsB3Jse
D1Ok65u3N/AFBAU3Fb10kAEsOrHi9cfhTJ2Pg5+ro9YI6hbk7M/W4K+70Wjru5Bm+4PvZg2Y2GK6
c1Rg3fZhvnwxteUn42iqG2lq71hFZfRedHl15dedx+ntx/EuBxD1hxLy+sdFfO8cBJk6luCUANzb
HhrDpt5H1fDXJgksMitM8ryVAbA2ej1UYMz1ugSdOrYkRviMqZnStr6qI72F+9cZJsPQIv4D7t0O
2OthmsaxZdqQn7s8PHdUYMWXhk7nUz7OLRoRBdq4IlJ7uiI2nbWx2Btymj8N0i9vwLr1/8P8YvTH
2lP9oVCwzf9/AotMDcVb1uLxmq3GEU7a+B5DxeEwo0995co9j5R0yIE1gxnFw4Uc6fVQw8DrHwcV
DpF0VMx/SyZBOxf7t7fzeaSEIwEUlkbllu+dFvDssBhqYXGxU+PPb3nm69ihnrUbQCXue7nKK+/J
a+OdHNoWOaVM8zY5Ll6lPkO00Tt30Ujldca72V6uiQxcAL+wdaAbUK/iRqD9/3oWR0yUZRdE+ggd
B+kUPPLaOMjs+raTXfZZNHKm9JHNwY2c/OZBz0FzRIV8SEyl9TXa3YXDCVicYummiHwu7ypTkVtB
61E1o90Vp0a1PqCti9yoHq7Z/5yzlEmhAKZ7EWRND6bWtrv+s1HVEI2tCoU6CqMPPpbQ6fNEygGL
9mBQPs28Il8+hDWG5Imhl/qzEYTjZ+RJkCEtHcpKydwRz/YLbx5s+GhwXHMf28LkyblGQQ0xLTj/
NJhPyV1NHcyOXikh+qkXPNjVUnhxDwfwvnb6MbEqa7jBQGpIvNFaP7y95y+cLFynIKDgCIDL958I
/5+5cVG9trgRx6NR87JMRe3c2L269ri5OAptE0id9GuhHL5eAb+tl9KSYjxmqCfsqmFsb7xZlFfO
74U9BRqaCvyGjYQ7c7LOGCZUjdjOk1ehuuqkxTd3GYKdR7vrSpJz4XsYiScMulEQ5U6lGUWQWpNL
0/A4rXgoNFM37hSm3VdGOb/UQ8oWvD75A1uZ0wC78MPNsCHqEf6IQrNr7SBF4JPlLGtC80jd5Ktx
TQ/y0qCQ2plE3mjUZU7yFUWJvugK3qEG6KeD1EsG1LTtdvm8TPfOVPsvQ2mYVxgB5ysHHwm9CzAi
xCXulNf7A5BdX0DSwjHZmD+oDqG23m6/4saRXxnorEdD8GMQ5DT5OvTzT0Jg2y3LUtW2h/XDMH4T
qnNQj6rRk7EraXzMcY0uD11dBY8FUikPmTT63dvn7exLIfduhQQgiAAXzroFvUEBFQJ5f5R9GcZD
6ay7wZZOUpBQX9k+Z5uUoewNJuGAKWLMk28VphFpI0j7o4qmKknnwErWCaP6v/4gWk1IEyAgBaH4
j0HZfwLIRJN2iowmPwam8g+Q5l4CzOX3Kks/vj3QOU6FdihrRvVg68Aievl6k4w1LkzCLdKjXYIa
wl41Czr8w2ZkD9p5aZsEX9GK8vm6lOlhccLlKVr65TPaXflT7oxjhTt9i12e29dBjduGTv/x2nHZ
KJht4MJlRyDj9u3ffHaYtm1NlxZgDWcYYtbrn1xicJm7aWjcL6AwfqBBJQ1cTP38mLlqesLHL/eT
zuzHKwYn55uMAjWgXc4vQ9Onfj2sH03IkrRpfqwcr0EladBJlzf9Hr/u6hou6qyqszU7oUlR1iH2
bkCv14PNIp2zyV0d8pai+pFDtXhem5kXuZ16WNlHlVUVt8u6pPcCxtSYgK9d669yXPsXSw628eyg
qeO+13ma35W5UXexaS9+s/Pc2ptQwDF6h1JpZERJgd6nQlbVDFQsSlP+i/KleJq8AgSEWUM5jAtj
WYAo1giKAY+QhUf/J0gx9i3rwtyt3dj5DypqrQ2rMfASC4TblffKS8vndAiCJinHVuC14hfOcJBI
LKNW3K7jbk6n3jtGi1w+R2TT1s7offFbjvbyguE29ruW4pkj1YKjXSSsGckjLBO/N91omHdZjfwJ
B6JwhyTIU6+KR0vnOslsv/ISTOHb20mYArOitN9xbpyftVvUm65HOTwIu0rtJK3qTiRQgrwZ6UXs
yA4j3Cwca9Yc3Eo9j+E9/qTpT1oxkXdI/anLedLCXEsquXjitlwN8Ck5paLHJshptpFv9HLXe6v/
5Il+VbeRu6o18VxQFHs/18WXsC07eQsO2zcPi1V1eGBKrZoXVxed3AOCSz8bpgadOKC9zCeVpjZ3
pkMvjDkfZA5cJ/N+imgSHDDoVqgmVG5hxaFs257L2c5+VTAJ8HnCNwU9L2PFzFTUavpW1bXE0iSS
uPEss2d8ceoyPNirtL72SItMhwVL4CdzMGrjUOV19QFjOnlYci88lEttZrsJIdr3zLT73cqlfd/r
Prizoynaj9oanqNpaj7xSnYPkSzq50bNgOqD4NOydg0/D9WYz4tvjzJBeI+tA60Gmf/F/RexIwKN
uapvAbJj37sACPKARVF5wDWdYmRrN/pbY/vZejDCCe/0LsuzL3Wmil8UzucotgsC3K7pggH6te6o
UyCpDjAqC505Wewhc3FtrUFo98hUtDu7kWGNbaPjy7ic7OHffitRwRRWvzsOOG+FtWy/rWGWfaEF
2/I/LiEb7Z1WiDw2MLV/L6NhxDRv7b/RU7V/uHgUfmPC0pLW/Op9cIo8bPal3U7gYavaqXfgkgo/
yXrLPY5rkUZJLmz7xlpSq0XmZJgbFmtaROzKiLY2Fg2qeO4osJBCl66p4i6Er9XLpbv1g86s9jU+
BT/qqNuWvW3LGQbDoMPYL4yetW6B4CdVGDbLnYAlB85Jm8MPw++rL8MaqXbHg48XymJQ8LxxIF++
r1ReDXG/gBpK+kFIWrprUc9JYc3bfM9KF3cNYAs7CZsw/ZWXuaX2K7bNaUK+M36yCCY1trRifEwN
t/nm6X5oDvCi0g95vjZhkoJWjB470MGPUdovR7t2rCnOwGjZWFRFsx83EZbqcegVy7z38L0/8pRE
LkOKtHw3kRmt8Jwn+uKj24Jj6t2x/JzN6FPi1ZOr8p5XrMwLknsPaQVvcdx9xyHUibIqfVfa0i9g
UM32yxAiR5+oyla/cGD0NIpmGRI+6UBOdJB8UnQTGaqf97yZKrWzuiD7wEHU5u1Kq/pR+nlNTEwR
NIixA9fv3UUs067mo6JYykW6Sb+IMJ6LbBoPHa+jLPb6Iuz3c+Gh095BOonbcurmfaCctY/VNBeI
OYswteMQoLa/X4iOyGkrGbpIA2XWCNyr6DgGmugbh9EA+BEadvpx6orSjgsNJChZZwJsYq512O7T
2gF1nBWIqdVZablJZPjez9Qtwg89t4B4N47F+GtiCz27q7EiguzRA02EUwyPZbdgnuMO+fxoDkHL
mirH/1B2o+p3CICU1Kt9o1pu7AHU7C5YAqHfdRWiM+9UsQAqN4TFzQsIvnuMGqv5OlkdlulF3nXf
lGEDQ6cOgCjCAFpQxgpjENg10L4hUAiJy7qwljpx6qJT9POH4OiWjsj2ivi8S+01zRJtR2DiAxzu
vo6hBYLXmD1qYd3WQfNrWOs3dZWbLz5h9ehgR9bsFNXSR/D1bo3pAbWW+3axzZJ44/ZffbG2dzmn
nQY7ph1VbGTtgtdIhcpWAlCO867tVDy5IaL3sakC88ZcSDuSbFosDpqcnOe2aVmWrOoytcMutvJj
8IXqpe9KRx/Is22Jof3g/cv13b2nhru6txaxZ4iZmukfIFbFcNCCUumTq6POjf2oUOkuqgTneQiD
td0NppS/ab77/KUxh93mMgskINdrNXHdgnl6CHVAt9zz8LzfAcZvw5uiCPB4C5bZ+B2Ihf/YLvjn
gFSo1e+aFb932qZVnr3PCvQzD5PAP+hmaay12Jxt9L/I4ZnFoddR6yXoHirvFu4Y11E69mawx2Ow
GfYDuf33wTPLl1y702/LAFZyWEFmLImTGyASAoVmQJ/O3Q9tV+0viBcFJt8NSgKQ++3yUNtcd8xd
6vh7y8uWZm/XbZHvCqvjzRf1ruHEJupboH27eX5yzTRf9tQhhHXr4G7MC7TqhxvcOhZCJL2KPh4R
5XDjru3Q1LbW8snwHU1nx6mDX3Itoq8FWlvf22nt/Z1FG6o5KGgJH3HbAjRVdwhkZGY/QYVE/H0f
YWVx6JyRckZppCBkq2LBeFavtTAS3CIctaN1W7+HnlnYyZqDLbZlv7gJxpmOTCZQklnidw6CWpU3
OB7iR13w1bEb9xGMTlE8D+Bjyl1PFoiyp2us8672egEgwC86EMkoGjxCCeFqw+qJUNh1Vg/WI6OV
m6yiR4Qg74nr3hSODUyPPnpvIiD6VanI+ORV0uvjzpDWDCrItYvYsPzut0YN6Yspw8oBBuxPD7ln
MbmzVMZjr01k1qtoMX5Ypf1/7J1Zc9w4loX/Ske9o4Y7yInpjpjkkoskW5JlyfYLwrJlgPsCgCD5
6+ekq6ZaYpdaU3yeiI6OUMmCICQulotzv2O9t93aNok76ZnFIM0sF8GwlB+c2QG8Q2oXGuBIdYuT
4EmS/yjHwb5btFU+EisPo9QdYNu3U+HQ/giQUnV3LS6E1W6gpTXvIGmG44KoRvcph0inwmqWz/mu
YbrnMXx2uwvoauc6hZlM6CaNj5tJbLSLCe629vmQV2EpTmSdswnAgAoZtHF2yk/NaLcfyDxoHtPq
zKrkrU0ea15BjFONLDhIRuVjXQT084xNBvNfaryTekgB9LEefJshIuah24FZFaBAEZkvZESRa38S
49DWB4MntB8oIqkweZkancOQR7AN8edIQYgAWe8HUps5hQMC2lisvOliWnMoASLTtKhvrV1w2O2u
9XDYqYb8fYSSAzyfGV5C81VM43JC+QvALEiR1pejcO1PIZkd0JCX0T9ac69ojGwmuWssqO52Upnq
W80MPKVbK6rb/YCb0K2vpOXGXdVgE2SKQiZkCnhcHKpe6htPO9qNtSzFJ1+1Ru1gttANuxL4wBNe
SotvjV4ETXJASz4XIhwvBr8okRtbkNbbURSj+tfNaOBzMLHOL3ccINcvoXTrmwniZbKbJjwkxtLh
PYklxfG8mGcCxzAYA9oHwGtJXPjO5CVeKAtnH8BO7LGl4JekGnUSX0pd4ViE7Zdd1GMblDc987AG
CLkoGVuoE/wyIf9wN4tah1+qIJc/2qZReWwzQBkh4IXAJp4rkMZ2FLMzB3wo9++HMaKfHUWr/iCY
wVUUNQP+knpVKd/JIpxD8HWxc0JLtchHlESAQEFVJFCuBXXZNZ1DAqnX2PktjENLcefwvCBQRhfF
baXhHbvzxqIb8Vlb9h2S7O53DcRJl/UO5X5KxYyycCTEo7fgLP+Sdj1fDAG2sc+EMbxzrjnWJUGK
3sL+csqFEXuLcXWPLKh95Q1DdW1qeNfsjEd7uEvlfDkb0UwHVqnuK/WKMQ4p828GvJri1bDx5zeE
Rz+zEs8zrr/1DVXj2DDxRrk2J27rcVzyYHRPSCXwmI++hoXshB2eqRJned/mfjawEDbppdfve4XC
gKqzeVYucxRbU2Hf4JkijKXo3NSX9oITnTKnwsuHPbdAFA0tXHh3Sz9MWY/8QPozrfAf36b/5E/t
9W8dlf/4L3z9DSmpIedCrb78x1X+bWhl+0P91/nH/vhnL3/oH++7p+aDGp6e1NXXbv0vX/wg2v/9
9ydf1dcXX6SYoWq+0U/DfPskdaV+/hL09Pwv/6/f/NvTz1bu5u7p7798a5HmOrfG87b55fdvHb//
/ZczY/0/njf/+/fefa3xYzvokprv+foHnr5KhR+1fkXaF/87T1YHxVPIh5mn83ec6FcLmCAAzWAH
ConyWaLbtIMSf/+FOL+iqgs/gQfMMzcB0q1f/iZb/fN73q/IREKhBXzrGRh2lsD+b9defEb//Mz+
1uj6ugUISP79F6z6yIT8c9Kd6Tjo2Pl9Cf8Pj/qfAfMsVVYMOieW292jnt26kb2f1hEBfwms6dMk
wwMKXryTCBTCAvet3nx2w33dKmxrE5xgS9SkfBjdDxN2+CIsEzVXUezkc7yc42jElYfcquUDhCgZ
6kRObX3RK3bZ6lHvAixtD6Bcuc6tTb5WKjjgrILNL1CJ1iO5b+3vHZxn1XLRO4eGurEvH6E/u8AR
ojw22LsSag993BaWylAGg3pEBVQXjuIBS9wgfGIDkky4J4VaIokRum2RaIaFdIATS8/fgwcapZ7U
R9z/d1ENTWjxbgqHW3+5zXEA23UB/yB4gzObOfUjOeEYi/KXCK8dPXQYZUsAxFZJryH7suzF2w0F
KkbBIGFgLBGl94NTJ1RW8Le0IJ5CTcj4ZaTAr3AjUU0TEZgM8e+AMSXIvF4Z76q1nLgZjjiy7waO
UpsqAmF/cfVJjui/1GkhgHxseCIMLpUFjQUhmcnDRMsqRm4qNeoHaUUS1j+0cFNvafft8DGMvuPa
CGFwj81yiW5RIwRRCYpbkTURe8nOGgN9VfrBx2UKgoNr1wCLw8gX5x6MSuPvfC/fuVo8oRh2h9oQ
HLIMdj1a3Bemz3qoZVGhe8Bm0O3suSt3xKH9lZXnHQAN/EQgd/K+lpP/KYBD7A4a4c9L/VhEeCWm
V6jcO46mdFO3U7g/284j00uzr1A0eYFKDfkOOj5cb/17kHJ2wE3EAMPuhI+bNkqDBPetu94ECeXs
3m5gnwnCVSr8hyBf9q0072o9QnXrUXkCSvM6UovY5+FF09o5Bv9YcYLjL/cvoLi08x0SOFcgJKbz
aDLPeMlkTykOxBetrXe80E84V2JGwydjChqkK7sjKnuSXgw/bBSiRciHeFEdM51ndo/bUOfZQ0z8
adrxBW+1LLwCFxepfVSJdSyhrMS9uwR1mFAd1x4toHnme3ucYwLAumrCA9VQKxsTg1qS2pVJpmHC
bZ8kJiySpbzREW7RIgIEcanjMJz3Z7iJ4+XvYR+e0hLuD6N9A2Qtrh4fvNzsrMEgVzdEYIVcQdF1
tEwTD6F/wGGjR1HEKR+9uHCTiuRZI1EleSdpKqx7XP12jjcdoU5NW49F13YkmyMSvHh+XGIcTy5A
30ESLYob/WXqoA1vbrSPAksYwdmNlc4G9oku8lO7RsyHyTK3evL39tK+9zqw9KwBUKd82JFGs11o
3Zr2gQF5YMsWig0/waNmEuW1zKzpXYEzYmhpXNEslDPg8m9+kOUBWhnH2LsKjqI3pi6TrkUKBLXT
mUMum+mofBg+4dJb157OlL6x8W5uWXXmqNPkmQ942jku8qZF8EMsopKgaC6LqT7gFLtj9L0z8jQP
GK7MPO4X0Pbn8hHcwJ0wwZnFyHdOjhcvgXAvgqOLg2BXkuu2/Ax5/Q/G87iCEFWPdxPLPzEUP0J8
0WBWPTbUxPCV2HUubqaQY8zTo+pQN4xHx1og0sCsj2FItmPOxxpnTFjAIBGPwnNUmU3LEyM/mhIF
k8jPdv7tGDh7ZLpQn4Al4t3o5xFExPYnP8eVDedMJDke7bnUu0p+bFE4mEB/n/qkvKxxMl+KE/K/
MarIkSmdxSn0zPUwlDHDdEGys8VdvqF4hS8Oo+dl1WxGON1AXCoYFsCF7fRUIgGBoSlv1PIQhV8j
oncG1XYWCIkod00x76KUW+O+B0kQnQdVKSZ9iWxxPf6gw3JaQnK5TB8scRRqb2kvvPHc7k6iGl/w
4XMHpyLByaG0GUqM4eN6rNoeazzn0XIZ2oOXOKj5HPxcvcOZtIcDQl49Sl9cE2SedjTqr2kdfRkR
tdgVbyzb4zuoCz5L7DWw6Zq+DCYvYtJE9iUvZdqPfB/hZWKHlysklVrxvq79Gwd6nAZvPjP+sPxi
KMp3A6vnL/A2hMjdPrJaXhmkZzp/CDI8mYzvWtT+7aAMLE6lozOkr61D79k6xc6M3CaXt30NJ8N5
UBg7JKdBBYDeIy7k6F+6nZgeAjyo7nlUDR/dxkYSAJusFRD5NJrIebAtWR4GlFKiChF5Mh+OKJ+G
BsazXt2dGIS/CW8Y8jWVl45SMoglAIbEHwjg3njw+vBbjYMihCoDP0IE28WFiXLor7U+gS+sPzI/
VEk4LHmJXPMct7k/wloG11sxhg8C5GyclpHoi/J7CV8SPLjhZkzNjV9FiEhx1U/2R0ZYiqInXuxa
Djl3aN9HM8Zu8G4lCiD25bBcj5DWHyvcewvLe2iExVD5CiR0hnddzrsfnjWFO9pazaPdd/TEJcMV
MQxgIixZVCzgDOHrsrU44knYHx2fnQC5uZg9AQea5QG11wlbpm/IaIYJ/gIvc3KksP3gGNHuiAL9
PJGQo+8AOU36Jk/BVCxj1ycqDlSVZxxCF9WLB6sxn1rfeYAmMcV1NActZMRrSX9dQ0VEWvkwULMX
A/zNA2caknN1dsYbgBX5+0nVCYgme0mX8/aCexSyAgFqRAHzJ+Rwvq6LQmEwwXM6LPClGxd9oaYg
/AHq5nBRdY1MrFY19x0jYTbPbELWXbqpDV05rPSQX8C+qnJXgagj1Y0ibgelrfTeVxRGwFmZCz9P
LMU06phakUKYzb8ghSB8rLLDYMdIf6DgWgKSHrQ4NXRwuq3wcoNFu8upSfxuppApds41vJhwIMpR
Q9WYku4Hb/ZuQkhTztcRoe9ZBwHdMVBed8N8t5130i2w+c+jC+Mamau4BLqzXPpywAs2pxWW0FBA
85+zAjp/0kYnSsCLwycBvAVqnMr6VPaII7w6EHqBqJYoMQophBIEXtGyVpdeDXdwLGHS/9JYcPBL
qnDJH6EsHbIAr9efWkwGPKQoZSUCLqQ8QzpwRL0R9tdTOKrq0tNI9LZFqY5YE/3UG/mMa5NAHkg5
FLtoOe9rUi4XSIHxG8dg41D23FwRtSCB5X0boruSmgsfx4t73ZTzUXmmyyAfAUxGBO6lOzHzgUgx
fYY6Xr6D0LtMDCrHkqiAiDaUMrhplzm8QnVae4OusGNeTCjjYmOCIhOsUsVwX86A2RVRFe78WgP3
jQ4s37Rx8n1lwzKA+VUS1bhaYzO2MrzvyaSYXIbzoHVRdi55p+22eWxyq7kXtG0vfaMChF7h7OCZ
hN/X4O6XtLLTSBKL1PUK8RH0UKSxun4f2V1SRW5akqrOCpeSHeBP/clC2WRC/PIjr4aH2SZsH8HD
DSFJeFwMqfQL+wvtlvYE58c8hdfhfEeQEP5a40H2PvckS/G+Yg7Swkm5soVM4IDAMmcOg4+0iQSK
tFrnEAXMjvveIO0+1DhbIXEgsqjkN1Fh+zvojxju5r2+aCEdvPWq4FveshNq4h/MiKrt8Gbp5Wc8
6/ftYlK8oZRXpeiOpshbHOFsegBO5sg4EwBhR2XqmfEOtTx81w8S9YBVJC69ybsjSpl4sforwgwu
QCxEbgQvBc2Y5089HK7iJp8tvN1CBgVuC173Y+98IMHZEBp/DG5nD/Iy5ziwV/k3nqOctyuCTzAb
uC+g/Y2HSWVj4V8zz8hTMHqXRfkDdhOwxKvyW1ZIdW0V2IlZgZT7kJMyLfjy4BPnofEnHG0LXlwo
0cfcUTnuI9FtFQLaZ/GLOVqaXeWaG5T9PjSjulaulCeFMlc8lyGHZzfOPurlR5RtfwZW2MFjn7Xj
tDzBgwCVPzOJYblbXo3BhGtIBNAARIwTasgoJkoQnUJJqw9YTHEoHuwlg2cH8ryTRg6COPc8n4ar
OvecI5w8o+KaRqg3XDBvnwpf9IkrGEoMCaGpsUl4NbG5yTPit/0Rm6yf72CeZzIEPao0K63flXle
7PVYAy1f922JyKgjiHv6JsELOFxLW5Sa76qeoygpEKBw9xFYuqg0XHCPCmvnEvTqFjRBSw7fRzMR
E1ddayU15ndihlY8SoUXl9kVJ5hrSXmpxirfLY3H4V1ghkNHBqazrrT8/CKQAF4sB9/tlk9wNkYF
Jxn3wWw/FVa3H/Bom5SiRcbcDj7jUozU8DJ95W01xobw6Pj/GRU1nzMqZxXo6xmV/x74OS/TfH2e
Uzn/yG85Fbxr/HrWK50x8JD6AniA/MxvSRVC3V/Bzj7DqyG3W2dV7F9RRQiZKeB9UOYj+fLPrIrv
/4pSlp94eVRNQ3bo/5WsykuRE4piYZGBtMqaeOn1GkINJqoUifOHJZpxpb1/NhC/52+e52teaXmt
Rat8bilPo2UosVEPjEKUIXxD+Pta0ys5UL7MCtQrt0TtNMUrCLmubJdsbPssRXqWXOo0BZy6xPXG
gvHtFY5VU8wglEi2DcpK5MMgupTn4uTUHjMLb208H37Lab5Iaf5fhvusZXrWbySVimkO7TJdUHV9
AkRBJ1U5Rx+29fv8STxrHSVgi2loW6WdGWice8WSBMR72Nb4Od/3rHE6C2q8YEKxd10GB96oryif
DDeOC/KSzxtfQpl7uEhWqYt6FcaXy3zgh239XgkDwXeZgGtTVQo74Uh+rfKNkbOSjuJj6zpUcJap
5NJ5J/1Gf4PGxJr+kq7xj5D3V6o2Fo5IOuZguujZPSK7fFf6dGPTq8CkwMaZoGqqtIC24aIttH3F
QvIGhvqVqF+XefmKenqYMSzC+dbjtQEi720xv5besSBgEy0cfJA47QfwVkHd8JuQ39e6vQrMfJQl
eC20THFsfc+Qpjn43WRlm6bgGq8OhlTbSbur0gF63G/LUPMjntt+39X/6pqy5qB4lVdO7Sir1P+0
wFjhrVrk10ZkFZIMgPEZN7UqNbJrdoPdFzDLecto4LXGV0HZuCjQoQ1mCccD/cCNs6vHaWvPV5E5
lrbq+nyo0pFyCchhzmIT6v63Q9RfHe519ZNoQD7gICmmYVRhQcGRHmL2t2okXhmXddHwUtdAO8il
SinP6wSY3GY3U6U2dn21awYgS9RLi9a74lLqu7Z7Q2/+Wq9X+6XnQEi5kLlKc2e8qlkFIFnTvd8U
O+uyALAuhBUtXpGeU8xtWddfReu7b1BWX+v4+b8/29P6ADfoybhFWiBn82UIkAxDXgAquW19X22Z
IE0Bv+8FRcpkni0AyB9w2Z322xpfxWfVztqGO2yROlUFvAKICYcxgB5hW+urAC2Ar1DATsKTEsIJ
yzOxM37f1vIqOgMKcoOAljKV52SEr73vLpKxm9pecwsbtQCLJkCEQy1JUk/dF2EDubKt7dWuaTOf
9ovbFymKLbxdPsgDhPVdsq3xVWSqkap5GNDxErZhtYtHsqoob7a1vYrOMRQNakDQ8QLNWm7zUdb1
G7r4V+LHXe2azYSSmrBB0wOF+6Ry6ckaJrotetYFTmUFHsgg0TjY5HijSYa3KKev9XoVlpP05ACa
UZHOlYEuHYt3QCHa3Tbaq7CUwBzOViAwTXriQTJheWkQzR+3Nb6Kygpc1qbUdZEGYL5We2ZHs/+Z
tqbttp3e3FVwUgpNmFBVgRyXwhv7A0Rz2z5NZ3WehexdT8xFyy2ZT4p3EMHL5W7TsKwLTzpfFHqk
C9BgtXkES/KS+V2/bSFcg8Fai8IT+IwdG90puC2s6aPnc+cvMXv+OOQ7q9BkKJjJIZrMU26LqwZJ
4cvcQipv26isgjOC+s2CAbXAbRBU0mPYbLtQrQ1BpSuAieFolxk8WUFxMOly2/Rbw0YaVeFKaZci
NU1qigpv4BsPVmuzKAfw2mLuK5FCCjklbtN8xoVWbIv5n/qrZ8cIaELRbeWLFE9ETRoSwNvaeth2
AFobFDYEeaocQty0yz9HokuFsLYdB9cQHsDiioK7nsDswwPZ0NkR0gV2u21urzlUVmH5nQnROuPd
JQLoxkEqdduA/yyeezbgajCcaIKgnPhXbMpQwWjgJzeFzdqHqgpz22jUqqdW5bRpCB2f5NFbDJhX
tp51ATKeFmo49KJxyEB3hb8HqmNjt8+/8dmQaN/B3WHGNDEF+LeRZXY6KN9Cpr3W7dWOiTpIT4kR
412H0PgUNXLiHGqujfPQedn1ophIASKgSJ0ZhTaW4cAsT5A8bfs8V3umP47wwAzRemuZM0D4qV/I
XyNi/LF+r3EnBRvY6AgshQNBYQjMD9NykWzbzrOua0RJgxl7EYg06J0iQcUs9C91L7aF5zln/Xy+
oCpCc2tG16GnjZfuOug+bRrvNRhugA8gWKQUT4E5KUBii8ab0YThxtZXOyYxDgpsBB6hGUpZASHc
8XDbMdlabZe8NXiTBuA9LfoimYdDtSzbQnNt8DPMeJPqI7RcQ0gHM4bHCZbaG9teRSalIGST875W
msFOxAxWtJ7qNypsXwl7axWYsONzq7aVCB0dQSyP0tAR8tGNPV/FpZAVTIdIj8bVZY5X8nHbsWft
iUwd6F2hf0CFUjtfdlV1tYzplpkNXNjLkLGGcJnCSKHHoI/zndy0wQO3/7LZxjNaCjng9BBO8FZW
F9BqJtt6vLpWRpByo2JyRCwuwak2V+6cv6Et//OpAYbmy05Xs2uZycN20wso7yEa+NhAv7BpbQrX
nO6pBsuJTvgIUaT+YQiv4BW+afnAo93Lbk+eS9XgYSPz5juu0+Yte9DXhmMVhnblkWEAsjG1Pfvb
DIX8srjbjq6QU7/ss4oCrlSNaTd1TO9ZOfcxOMR8UxjCue9l6yjFKaU1nSd1S4Z0cVqWADe5aQtD
YcTLxlHhBROvvkHjvEGpQ9jZl8JfyFtooVdGfc1zrKJgGAuA5FINIRCKp6a94uQtkNBrja/CsuPK
CuGYLFK/HPqHhbU6yFyq/WlbBIWr2ORw9yEF73B2qIoboJ6hc58Pm8I+XAVnO1IUcknET13bB1HN
8A+oy23Z9XDtYt72wUhhGITPtN5Tb34/T92m7QY16S9nywxDCeg+EJwofz6UzdLvUWFfZNvGZBWh
JYq9ZeBilZ2V080Z5bAC2NFCT1sn4ypMB6uecUvDLxgIzAygPvle9I53u633qyjV3dK5jrGwbtl3
PpVn84tkW8urENVgUxvvvCKCnRcLl8k4iOq3MDuvxNDag5tCtk6mCY1Xpj2I/Goh+aZTPWA6L+dK
FToKqUwsW2Uor6uQ2FkAYO22MaGr0KTzYjus0TQdIzVeastqLnu8JW07RqxdGgKrg4+NWoIsLwaY
eo1ec5wB3NjY+uoYWzZ2ga3oJ5ymq/fRoJYjU3zeOOyrEKW0U8CC51gJ4XUfu5TPqYCBz8a+r2OU
hAvwOtA9l5HUh4Evdjbhmr9tM6KrALVYTaKh6YMM/Pf6XeSjDA/ssbcM7l6b6qsIBVc+nxlUjJko
IRD1XZToEGG/Nd3PK/c/i6r+96KJ0qqX073BRofy9yLIoGQrvtFlWq4LmLLAJqsvMhuc+G1L8FoO
FJRiUp0Fb2/KBvsCu7cFRxs4cW9aa9a01BZeJJOZW/wVEYo6eq93jyV4mNtOMsEqasF/oP20dAGq
MiZ945N+OlSCTtfb+r7aU1FADadNr0FVvg6DuBhV+AkVIHrjuK+idqgXMaHaNshg81gcSCnc67FX
6mZb39dRW9cRLI4we1rwT0AEKesr4/hk20EmWEUtaYgL/ABGpi502KLArV+uwCYgGzu/DlvJPDIT
NA/DsjbrSWgndci3idQAxHwZWNSeQYTOMWlML256kE0vuzE02252wSpqKxeZQ0ALsJ7ldX5y4cly
YBZKLTZ9qmuFkG/ZgBhyrGe+N/V3fts4P0Sb042trzbYfOR5P3EMDDgzdcIs2h5AuBXb5sxaJRRZ
0qXtebWsw1llk2nh6hUswbZdaq0Uql04rwnDwIbSWuwnsLbTMbTKTelKGGS9nDIe9HrAaWGHVUC9
ZHJ0VSoBIt447qtYzQ0S8loQ9N3vp0RZpr7Qgb9NtBautUJB2feyoDXmjA9YAo5jYbw4c7ntjO2v
QnVa+kCG2kIwAePwXvicA4sCU69t830VqrXnhhA6gYsymOa2J7530o0XbLsyrWm4uiybDlaBQWap
9nspuwgE56Ld1vhaMsTrEGYOS+hnuvKDhLul3qPKdpsWFhrll/MRbDPQcoIpALXdEl96r3L3Be3y
TU9y0D6/bL30isEFLivIUOhE9mBc0ROZUbm7bbp7q20VJCwAszyJranXc8zCM9GFTvW2UF2LhxiQ
JZXdABLnFLUV180cxOFSsG3LjLcK1ZF1XeGClpN5ZU0+MAhNgRIJo79mgfXHmc9b7ash1d40upiS
A562L4oGRWcW4HfbTsPeKladKlL1VCKa+tw5AwVLlFGEwntjxp/Xwj85r65pnGHh5G3tO0GmhZRg
2fQSHuTTeCzPhKpNy8HaTmeiol5Yh6XMs535U2fDvieqIzBr/n3zr/wFaylRfkZARhp/wRC1DUo0
UfqKJBYmf0+76Y3fcZ4ofzJK53KD528wooN//TQFfuZ2E6oJBeGfsI2bb//+L3it9VXkosioAabc
9rMg1Pmhs3OgrmH8sG3410yRmha5Q0bPz5YlLPbwbK2zaAzYtp1kLSwC1KWxse35GUzGKC6BjO6h
C6i25ZfXyqLKLzUumJg6wiMBYA0oMoOY29kWWWtuPfwXSa+8xc/mQJi0aWYTu2UfbWx9Fbe+FYoA
IMwgI5LXhzYf2G7xu2XbYfundcmzV2QBqgileUWz2cdaCbUiqAEwMtw431fnYWCtTM4LnPosVXff
p04GFwY+OHeb5vtaYaT8ko02yhkz5cIkySEmOgwqp9tOrGuN0Wj1CGmAULNCjfAHI0AmP3W8dbYp
AIF2erkWTDQYjD+jfTnPztlVgdI9Gz2yca1ZS41A+ymbBrioDHIM9RBaMr9cKtRw//uxP/fyT1Yy
VDm9WMmgoh3z4DwrpVuifr/CC1wcRW30vnZzAG1LQFg1nir5tiBYS5BGvFAUDi1p5uI5OJEwTXzX
Ape47aq/ViHh0raEDUOCjlcgWcCbSsTA23jbjrFrJVIwmQCgKBySZwgSPmJXH3ZQbngf/v0H8cqi
v5Yi+ZgwszfhPCUtOBrhVVFly6C2yQNBCnr5MeP1aCgn7gdZAIWMDa5MK0HKyQeXbXq8henny19g
49Ed+JQZp5LaQUU0PLN+DFG4MYezliSVDTCMo09xPxmn6cPYePZ7T/LqjRh4ZejXoqTaATuBkhBD
79jqegTIFVSKqt22I65lSXA0I4I0kmYROBrsyEKA9RQmKtk2LdfKJILqrs5y6ijzBxjcgcpXZWTG
eWfTtPwXGFTv6dDr2iiTsoCVaFVbl5Es6adtrbsvZ41X+mEjRBhlISx2EqJp9JEPndmWmzszs56f
0qSFkkhbu1FGPcBdOtDudrybxm2Lzbka9XnrDWsXHZIAbm8LQCRw9Ki/AYrdPm0bmVXAzqg5iEbw
WTMZkPkegjAF11eIN283Nb+WKAVUlFFO5ygjJXw0En+pgL6IWDRvS6CtRUq+BZcWEbYMzIrFvmpL
FYG1M7jbpvxaqeS72iinaVhW+fa07y3DktYv1LYD8tqJDKCQqIWDV5S5pSI7XVvkACBVtHHk/ZfT
JpduXqFamZ3T0dWFUcI9QZyitoXrWrFUVyhZA6OEZaLD2TiwPPedajRoN9umzSpec+B+6lCMLOtb
y0qJS4qvdVOrx22tOy+HBpjXmWsHBtvw5AVmezwTdke8P25rfRWvdIpahoQFyURU2x8DOL0lnRHy
+7bWV/G6ACBp4XBMMiCBplSHNtsbRexNHytdC5jqhgyFBMU447KC+88wl9fULd1vW/qOwo+X4z5P
YJ6fH9myyq2cK2GT/g5X9Lf8jf58d4URzcvWF0vUKtAzycZ+nD45Ey9PDI7KmxJFAHm+bB20tM4p
dceyZlmcDBDvdzkDv3XbwKxildXG7mVrWEb9M3ltnkD3XYTYtIrBWvhl19kYNB0pR5J5I4D40PwX
e/Dzt4mPwPR+2brDXM39xSeZaiq+HPuq6z+4DADljb1fBSuvgRYBappkNoX71N4yBhA3B56nmwIK
ltIv+1+cneV7D/2vYdiSIIXMHoCHe8to57VJuQrX0tfNJAWWGj0P/YWY5+Lo8emtS9Urra/lTdin
HeBufazCs66ODurl7svA1G/dCM9z+1/vbLjGvxyarsNNbW4NyUKhfQ7O4GTtUeWmgU+BTfXZuYUu
8aYIWGudIGELq9qbSDZLasDxcsFUXFq5sfVV8OZtYFWA6mJJdif3ZHkc1Ezc0Tcd/+ha75RDSxWR
mnOgz3zjnSwXUEtArEGI2jY2q/gVUTurCRbTe6VtlsGE1xzgObJxdfhJaX2W0AHfH9YMtJX7tuRV
ouexbGAhmy8/tnV+Fb6e9kVuo7h9TyMwy5TwZQJ7g7esCl8LgHXwipkEuVOTPey5wXVvK7PvC39b
ZRcNV8HLBGDfxPXZ3p8buMs4BQmevHHgmxJGdK19slB0IGSp+AGIZatJugbP4kE5TBtn/VoBNcq+
bVkITAbtPGs3OqO+VB28oDZ9sGsJ1OJGNAdFfjgA6OqRpKt4B5iIqLeVRgOQ83LxKXUDsLcO+4Mp
/SHuQnyqMPxetu0qdLXj9mfDelZy/9AVoH5AP9DdlK4ym9LHdO2w2JbaYF5O5JD33cNs/OYJ7vLy
87aBX224QzgWps7r7ji6XvXFt4vue6eat8Sbwc93uz9Z9dcqqFKD6es5ujuKGUy6Cx/ZImbv4XsC
8yz4fghNYG1by8IChhVGYVelMSTcO7Y7sycDU8XzAx2ocrnYWbLtdLETZCHqini0GZuYlLNLMxoQ
UTz2jZnrHTzSJ3gNkLkOnJNodQkuqbuwyMqKfHThTTC5HerCFi8w9md6/pEJB8i8X26DaR6qU8OA
a72ighbNyedhxz/rRvew2uhaOHh+sPpeV11czkoBuYo/gvFHAn4rZ7vSctriOzFEmSWeIj3xj2wW
ph9hiEwEJl07D+x9a3vFdFmraQmGWNojeJW2V5fsthsBqQA+eQkBAyugGS1uaa9LQIPNxK2JJjMI
h8N9Bb672KPmoOmOMCYI/R0/W6jAZcmq4O0E2Kle+uMyeCAS2hYR/Seng6/Tu7C1oz6PwbEM1GUb
jU5fx8ZMYfi9Bse2f0eF31ufalWNjpWMNohoQAICZUOHuHEEBw7TVaAL6uOINvs+kT3cKB+X6n+o
O7PmOJE1Df+V+QN0kEAmcAtUlTZLli3Jsm8Ir+xrsiT8+nmqz5kYW+7TinMi5mKi+6ajJVEFSea3
vN/72LikRStAnaLHWd+kdhOhWXb8DptkQsWR0k664ECZrml3W27thPF8JjV/IZAWNqdgMXDZ2w4Z
4gF5V+q2Km9DZ1/qi5DcpOcLpV63HSctyDv3ICjqe/xt+9XBMdJ0+ymXG+ZrenZrnOIKC53B+z2U
zlTHE27lGUAUs2f9RW4LaX1s3GnT+FaiKvTzaDENPCNqIEbiRT0F/YqXHnpGd1xhTTSb615vZb1Q
VrPFNu1RalooHSdcpepM4wWpLbz1ABulEE+FG3r958XV6/o4F06QPw6pHJYRZwD8booYVqHBLMFy
MxfHybmT6hP0rLr8gYWqtZdHhOS702KKavFrMd5wpbkoDd9KnLYGLI4F5AVsjh2J1ue6hzZEJsc7
sXZz8MPGINjFALgcUmYTh2BurWdrn2aQImO+u/tXgbeK9c3DrbVJmKKYhjgv+7DBsnodTHvdbviD
5pEPyXk4ME/e4Wydt90Smmuv6FwxQhn31dQerDCfXDuWM7Z4beIHRbN+d6g3zO+CJtsKnUzdlKq4
mrOPyoydf8ATMBhwbrZZ5uPgF9NXoblH34ZSOz0W/m0jtqvWhtF6wxC7dt4FA/1OgQu5ru8bpYqr
VVT229AJa+9bB9SmirH42r/CKysT19tweHZEtj94lVizbxm0T++U+WHu71HmGiw035i6m6qbdao2
b50x8MU9MXuecxZV9cYDNeEUV7jZmKKO1yoc8w+a3QGg3Fgav8gTJ1VrdwUJZluGBClkVg6JV29q
/aAsW+/fjTUu/aPSoeWDDMKLeLej2fWm/T4XKccx/p7KFm1cr35V7hG7h2UGYB20GfvjQh9/dC58
e8Hh6sSoo9Jp1OA6NPxgOKzf1ijDkWXqkZBjzBJEk7cFDmyLuSyHj0U7oV44Qr0xWNXjIAT7KdJt
OGdhtFveYHPbNyyunnG63sJ3IyR29dHdrClzIvhio8dnW5fV+1FPo9vdF7kOhmfTNXCTI6wk+/k2
tUvHfF6zpayxatvsHgPPVC4jDlRDj1MUJtV5U4jjmikfmUC1jW7l3FSLsBfsrL12cJdkDFIXHUHt
AKF5NvO62Qffq5T3YwamY9WXusvCrj76FYX+o7AdPd4OSwkyMqoKaChHSSPEf5/jzGB/4bHOKx7b
JpAYuHI0rOFbQAgQiQ9LhyaF3/Fbs34p3W7MWM2lsQW+3FlrnPlUDf1kDTgK4Yd/p3IX9KiD5bJ9
aQMs4bzw1RJkkTWs6betqpf8vvLrdb7r0kE6J+5N5gHUw72VCUNA7dkjB/2MaXodVE22AN5p2vUy
GLx9MOjZgxVPXPpD9MDjyVtaB7fsuZ6zRy8U3XRhwyRdnzW0+taKB1nk1XqoJzPg3dmvxl7ucWeU
5RsMieuzMY9dCABr6MmSrN5xaY9g/Il7H8glzsj1VsD16T2oaB+sdFZ7d09sX9ZbMsL4LPvrDWPT
s3ml7s01nT5L2pED/G4+LX0jMIVOqY1h1drY3dZ8kbXxConfMrbtOLIOo9eX0ZzjCFThzpDld6UP
JCeqU2AvnzEfq9sm2ZdyAk/A7M3Y4zTt8Dc+6AAbzbumqsquPeWYglbBqRXLGNgHkQmruHa61tbb
HdSiymnjUMO42d+4O2hLJxoEPvoICKbNTu2kc6ymbJJW8XDbeOjPyXU07a7V3/cTzp5lxGTm5gyH
faXI10bTKIG439XDmn3EolcSEphxcsx3wXfH8hvQZrl889Y1RJRmtGjXqLZMO11AlljdOLPsdB0i
vAQh6dizQLqahbpYwkjWGyn9jyLdl2049nSOwkd2QNspwNEVoXW0HTXP6jSqfqlKeAK5s33Zhr0f
r1On2uyrcvD39aGtd7288eytm+x4GqpCnkE1O5tAFfW8j3v+aFbNAokdPUGGwNnZnYou3ozTmCd2
9dL6NMNcAwpUOg06hawM3fw7frvt+AC0C//vk9e5eYAZba2G8EbaAzyleJ67CuxiAXyouNhgktlh
gvkoEM1osNid3q2Wv7Ale97gtW9dtar5Mg3NpO53u7IX/Er9Qu5l7ExT1oJv5J4E8KQy9ww0x4xu
jSuI54wV+cJx6/dh23GUR53M5fTJMuuSfe/hy+oeOXCzzlu00I0vP4ZVj1NMZK116X4QS1i6QC3G
jgQmSoN5hxGGT3ODDZje277ifdsICCXW8d5W4mK8jOodzVk3fF/scqgnnoQjBoqwaihayl+B4u+p
Pat6rOFTWT7V+yzbrz6u984Wea1rxAChYhS48QLlg6/lFKouPmRblo4Zs74WsU9keiiel2Azzyw4
z0VV/qTroQAgVyx2bnED1TSxtNKt8LOTLIhjnbjAtrNkH1ykJZjrwAMGhsI0khZHUDX79DLPZ80d
rDYjbog5vODJrdkbjz1uv9iItTsWcc9b51bV0QwO9EPAkI2bfgRy1Ol7Popkk0vnutHXq91p561q
vMCKQpR5AlJTO3cQIirQh3GJ9176rks9M14KA23xuHs8HwLupQsfJz/HAbcfdLZ9THd/rOZoyy0X
HKfI7c57Y+28E/f2BrfajfohxBg5KjIlcZ4FwTeFfP2ty2Cqox5rm5aQxCu86uCGOvO/6wp3NFyE
bRny801Jg/VCNpxSH/Yt9f0rUwadfM4E+8nXveOG3VfjJJe7vGvc5dYgbMmvkEL5jNuRPq/B1dTq
cfoBULBdDjbOpXKOllnk3UW6uOX8XPXYbrx3ESXm75bVcmdAiwwqb09Voavhgn5sDmshgAfePY02
PdNv0BJFK+C1LEatkUOTcH2owgHiX7Rkay8vt6FcC/+iycqawdMit4AZibSfofnNVSk5X6useVrZ
RLg/VOQKnPttY6U8Bd7nYbgGb1Hvn23Ee/cbqZa88WcLEsYyzfZb080MnbgFGLHHAu/gpYnJkEb5
xqrCqvro4C5V3lUUIZwjYJbK/gxNnncyrmQaSqayBGbXO24J35e0s8L7DYcAQ/K0Wra8aG2Mei5p
QgfTQwfrMv+yQfXj67PVV9udv7Z1w9tWb1P7JrM2uBJOlq/ts2sIIwHNKR98V5/1w81o58Y9LXNR
VQ9S9piCQ6TdnOai7r1uYBfQ7tOMGqu/g+K1VCddThaO54vdBtZD3g+Z872qp3U+cfINBpqNs4mI
Y9FnVYrSwSx+Wkr7ZvTmNHxq+7YGegnZo4eGMgf9o2k96pHc5Z2XQO/+xFDBrAjJ7i294pYfzVXa
lodFDlaVLNik+++sTBvnalwyz78o97WuGUUwYX3r1nuFl32zs/s8mBAAbty1I4zgfspSDV+m1DPQ
0TVX7/DxaxZQEq0PKPUQiGD2APwEUh/htFXshKuHk9vR2+EinXrdBP7B7vWSAf4FRrweMGrI2xuC
T3+58oNMqEOj5yzDlpw39KrZW5UepLeXJLt+IYYbLL/tsxnp3BXVddF4a40WBLrlBPdtmgOItUtb
3y6Ir/TlnO/0WFVedxhJz3xCdeG3WaFujQScdNPYtEQSqayy58My/uVHbhbs9nU6qqr7mqkm0M+z
LwZxJ2qiaBI4RpTUXdbrCqKjnsblRq2O6i+9dJjY88W82JcF7tnmhglSHCigzE5e+AloZm+OQbEv
7UPFW4ytQ7mL4TRivb7fqUV7PaFVUPr5QsXICZs3ddU6++2iuNFtHc+WsZ3yUm4Z5EOQh2nRFnFq
bX6I66ajID/+Z0WOF4U92QzC6kovuzSciLi3NB2+4Q1940//2d9/UdobnJT3ahnzy9rYwzXtdfu2
arv/bAAAb+dfa1dOM80+cdJ+KTuYKqsWwwOgovT+P/rsL4ekfLmPQ+t26+WgCnHl5HX54Rwxv9Lo
+lOR9Rf1n5dTUtkqxmzbigrySZ335cFTO36NwhvTS4kWidE1zByzZFKOxbLfGnSMNp7a34uwItcq
u0zegpLTEwVTQq8dx/o+HLfI8sbN5SAKGD9MvLkJ+AHde1l6coYu7KOy6iH61jUa1zdW6Lf6KlsK
kbOsNT0x+HF1/craOlcQ/+oLvqgsIpbepqw0K3QO0ofjMoaTATMp1h+dPYkqqTBRea0X/C8K1OpF
ndEMlWstAIYvF3zvrKu66EJLJm4h7C4JAQeQa8t092RCNcEKgKB7IfUzJHLCgp2x7YA3OTFWfRBy
ssajqVM9XoRAKeWNWlKrivuWibn54MGQDcEiDyMQzdvCqRUB2TT1cwAbPtO6H+8QDK7zLRYBOcmD
zoPh6qwv66wzGIqs+gAlca7koTZd6cPEzbeVHZN9xzlVKnPMaclGsT40QPiEFdVqacA0pXWKIRfZ
LPn7dhpcKSjEDCBn8thOtwFq94rr0KHJLKMXSGYmXG6bQGX4gVWrXtsi+fOV+L8gAS7fx2kev/8X
IED9X0c4ep8Jytv/B0zA82jnv3awP+ipa4vPP/vXn3/hH/71TvAHVBjbsW0lXQpAZwXaP5mAONT7
XqhC/jfFNnGeEfknE1CGf6hAKliCvggcfocWzj+RgNL/Q2Iuxv/iKMAUnxryv0EEfEnIxBvfcTHH
DyW6f/DXL80gdqd3prEoBfBL27n2d/3cZ0qfLLHLmwnS5FUhmvY6dMMQrXftn9xxI7Dx/RpoZr77
YSK7dL5q26x8/OkWvv3HnvCzGfuvOwU4RN8JPI+qpgyFCp2XjSAfel+51p6dDKYfrlvm3eBw6ZUP
igQmlhZO039/wV+3i/MFUXH4QjFIK6T0X46lePYKksnUTuLj6BHjKzNeja41Pf39Vc792//dAH3b
PTMcbVtS//AddAE82J+VZQRvDfXyMUgKd7ZvTLq7E6iLwi4iy3UeW3zIHrN5cN5S2Mpf6cSKc5fi
12srx1eelK5DFVO83BiphA1L55vsbDxTfcqarr7Sbb+TzeLHFY0UwE/IOdYjJZEmsnTQwg7LZ+fU
eLa6rX2t7iZMIF5pqfypYXz5qULK1q4IbAEP5EVvhUZZFkKmTZPUoDiQPJqLQXR6ilqr3aI+3PN3
HBx3BfTFa5hF8No3kV8otdgfqrZiAYrwnnQDex4CquY1icWfQsLfPp5yA3prDmjOl0JDdvBgz0Zw
WwbDueNUAVi3S2/8TFJiLnygQB88HKTozBcdnXqBzxvc+fyUGkXuqLPplcbly9fCZRsRAC+o6IUy
oMPz6/phHNNs+dmXSJYBLyIkmfnQj3lw8Hvbes7lqyq/v1o1knKEEpSjMNF9+V44/lCXBcy1QzhQ
hNzN7DtwuUb7/QhIOc7bIo+zdl1/DDwCiFd6ut2AHh86R/RXVppbj3gSvTar8Kui/fwWKZayowJH
sjNw8v56F4yG2c15WxxSX/n345Saw2g7S0JoYy5afONjf2zCV279yw3CFQjsfEeyK/H+sGH+elHa
c+4cpgVmqX6anQJXL6dd1t2/parkqwnbO+97giTknJq/iJRaZY1hcYZomEpzQ8HOqLie3dfEob/d
QeFIdlgYtSjOQvVy1rct2CaqslRJpRBldE7uXZJr1XNUzVN62udCnUqrUW//fvf7Mwr/5W3ispx3
fDVPuK77crJw8pj7G6gmJ12zW+mFlUvrhyfMGSS4DfkRUZbO6JDV0k5WpHDjIW27hkLavlIeDgJr
7BKLsxH0HiYa7yucymjzuStQr60DraWls4JU9bb+3ei3/hD53m7elaXMblhK7l25UjwZ8IGQh36C
GkNVJtU32e4KE5ez3ACkNXb6Jg/SzpxmtoOTpr7f3XIbJQU1zIwOU+sCrrYcymCjoZcJJ4+pJUBF
YnrKmRi7tYGbt8cld7or1kmZRcYPwehVXu4OcVVUHQWUGdYSJvW1DTmPxD9pSS2Xy/rcC7ynQJRd
9Kqrg5MrNgnOlj7fp0lSlz0QqNZPhnZMGgeVZS3gorCzYBB8cmngUqGkzVpCxrMau4wU7vrMzKbv
1yIdniDfQh9pRqhzf/9M/2olsR25gk3SF2xOv74WtS53GkCOTHxEIaD4arQbkJAxSGRE3d3r5Tav
g/bw9xc9v+C/rSOHfqDn8reCl+NcK6Yes5v1MmlgCFPcacLD0PZ94uBJ8Epc8Bffj5gg5EqCf5yX
Gn+ts4rQKeRSvBXXYhvtY5rnZAFu712xzrejUtZrgsq/uqgQYCod9noYjS9vapYtqWGAOBFdOL2h
/HlHuF8nnkjHxPaJT9Q02v/+PVVMzBAIEgmS4bzYVDv8hqxsIy9qisI7QqVWcV8E7dEdMv/i7x/f
b6eYYPd2CUGUyxUJhH5dM7r0aKHR3020Mk3CqTVe2m1RHEqoAm9E05hXrvfnmMeL9RLQ/lEc4XQD
vZcj9rUvB1QOuZ80aiLAgcD4I6Di9aXI9+Jhrhrn2Qsoz5/sDvhZ0owoHezUN/3JrqTrY8UZdCfo
aSgIeL/st0Mm+jzxWr1d6taibfv3t+cvVnfA3hgSJCru0stJqlSHPQIJwIft0IY381w09HRSO1a9
Nv/BpYhHGRISil355cTosiw6HNrMTwQyIiQKVnFZWlYA01a89hD+Yk0Hvjy/sSiL2Ptf1H/oCOig
XEh09S7Tm3k/lxI56eF7wgyNVgzOr13PfU2n+Rf3EhCpF9qh7Sksds+n+k9auy4MC4Maxk9mHxvo
CvBuTGdxi+bMOKe/f2y/r2oyCNf3AMCHwg1eSkNzs/v1pheVUE32ktJLp8Owz+PJK2s7EdX074kf
z6GCC83W91wlJMep/SIWTHO3wrOnUfD7BnnU1jbdhJywr6yQv/pWrquA9p53d/VyxnIoJgukkpZJ
obYwtqg2n9wmn29dFXYx3hWvjY7zJ3/b3NlblGL743k5RLu/PrK6CkPysNam3rVYbgIArZ3iVnhL
eBSTCSG907pLE73l/ZU2lD4iZkYU0hMttiUKEJO881MYqweNrqBOYJ03D12xlG2yWW5axWuNegSh
EmGEzbj6RZWVyxNR+0A/bevrr0Xabae8cNcfuim6u2ye6AYN/szJXbv5Oh/xu5iHSAd4acDgHopb
uhfjJ4O5tg3s3Gvedv0YZgCFdf1xKBkmjzwbZ9+otMf5e94xm0dnL6PXs+If9yXtCL8Y0On8iZS6
HK5J0uyvjE8aE/Pom0c9z8Mj7kPVjyrX6W3qmJB26rKn8HvHCQ1DMVhtE1eDT6si0GinIhjB3RfZ
eVN6Ffq1PN/EdHsrrcJvUdnUTBvoqtiguDb5eItNpqkjSlG+iKZqr0n+ziO67lx1kFdMZr47E4KT
KKcm/ln109AcDODYB5KF5QPILSZIqxp1181cu9CyIQGbLyldx5piY+B1dP72youWFYxnvvhtf6Qz
TR5nOqepceEZ9B6LfNurU2F8Sehk3MkFIzWyIZmxbr5iCmi966uwLJNuSPkgq6y4hRCtlHdMYc72
ESGh/NqMaf5DOXDmIXgX2XwcizV7V2912sfOsPZ3o7L6J0K3aYosWoM7rUmUSZFuBmePhobh7Wit
UB9FReeUJsaefuG+7JpRoWUygJGV29r+Tb2bdL6cVTA90ltQeZzPql0id9jaK2aXEBlVexC+C912
CE8DHbNrW9RtGyElyLe4Dxmyi8JC6wIxUpte8wSNiIk+QXFve4MWeMssFNk8W34QoU+xx9Bl51uM
nCbIwNboP5R2a/VJ0VVB8GYNmu7Skm3+jWHHsDqVnZte7tOqtgPV4faywFh/iBfXzu4XtTsPXMiu
Y6PH7mk17f6OdV10UZr3y/ehG0NkIJ3h0zoNh1wkg3S4A1bt169EG+d6/K8nMi95aAscJW2FP8qL
en1hpKiFEA6NIFuehlZ1CUew82ZW1orpbttEaFdWCqXrSGnCe6XS/ntWSzAXIq9HLmOHpLYvmh0t
HfDBwTIdCTD480g0+5CMtbMnwSb6uJlkf5y9PiNAsZAJ6zG8CyGR3Tk8cDR583rTC2t7JdL8/aji
dQa1c45SiMReEskmqwlWqxEqGQKyC88T1VsrGMJoyMP6lT7Gb3U/zg7CrvOXDwXuAS9DjLDqXMjE
k5tQflwvEXdtyYYO5cb3lHe9KaM/59Jvk6VcvEiAqT2QgKCvCPyU1znNkepsbFSB95r0+PcgwZMU
Q8/pr00I9HIQu6jpPYiy9RN7xILantcQ1YzqrWMX9JTVK9U+WdOyvrIYf6/yCI/zhouyZzkB5cZf
j5y97O1C5qtKmnTJbvuCDZ8yYH/ZzlB4Varm4+5ytiir8t8i0PMBm88aiK9d6E9WvzfPfx9JUKR/
+XpQMEauRFvUFdSAX+bnYjTGchc3I4JY5isvr2n5VIq0MBrctC9i9LuFcwKXO98iOyUdcXqWT5QS
UV1lrOFvCypSNou99S9NJYDAQ09gltXdpWcfhpH4Mk4x0e0vSZnZ69owNVcZRjlzMgoGiuI+c+UT
wmT7wlHV6nD+Duh7Gi3GC6fMM9jkaVfTYi4Fx2iK1HCKV/DrHzCYalVsb5vQiawcN+Vlmovb2nFo
yy24xdFYDmjixpTN1Ne+NWwyUzOs5tJV9agiX47rYxCMHToBRGdtjGwruxQ8h2e3d+sJm+Ws0+gk
MSnjhwvdfB2yzqsPzTbbwVW9mZpzrcCRTpvYN6LuPKQDvnMn3V4/qn3dp6MAGXU3s++6cTopAOIe
yr0dBLEaH7RPKeEwOwaX3jVw6LhO0n7TdKNq3y7sKVNkjO+KuMvt+mmYMzfODTOfp8m0FLzyXus2
GQAPuFFXTEMWm21rZIwf1ISOYZLfyi5orRPnYt18bxbUUg8Fuib3cQ9z6VygEjlPMm/oGDDc7f35
ioNbX+5rOtwa3avlZvDL0Isrl8lkiNKm8y7LdRrG05ZPuAX5SA/FvVMF89HKPXdIZuRkTLYVwVig
SO2HPu5qnd8VyxCqCCz7+mBn9MOpX5xN5Gd8QIZkm0dr4uOjeE4c5GXIKlxbfwXyvN5zUGdYXUoP
pDKyrC8EvcqNwhCLxKjzrB6lh89B2ea2/kg+OVO8Kse0jDHBG9LLYFuLKVKaif/krOc+yXAq0ORW
2vIOmP1ND8DTz1u/2erTtHWBBjrT+A/dsPp9osfaHPui6Mq48915RuyeVtVhssxsH5EKVGuEgIVm
eu4t/l25FYGDBqQEZD2mU74iu5v0E1GDtiOrDHEr7Mai2RI8wHxxHOuieZxcuNcgdFZJeGct/fd1
AxFw0Xs90q0GScYcF6qiK1rPYz2esPiXN+U+oiK3iyxwbkLMb9fIBzt90Ros4yLZbWcNFV5apz6d
kA9P+7rMCYvQ9DdGp/ZjjrAmO9IHsb6otfR9dIWN9pNx17K66Lwqf86kWS+sJgyyQ4HYzE589AjP
O75ZH+eJ4ctomlPlxU5FMyHZ9EhYOJmisM9ZK2rObUPiypJqzafVopCYuKY2zztKaiDjISstYpS4
Ow0wwohssuDZ6ixTRLOuwjaxQzDHZxma/TjrCUF3waK6MqD/vksk1veZtheK9HWxfBEqH+149Wv7
I8Y61gNyYb84R5XWPfOEqxsVlGne86qnU7Kqpf5YlYF6XpxwfmCgovqBz9vyZsx6GPaW7jcTNZ7e
H52wz77Ukw+lfrYhJcZlNXkmlmOOto/3bG4OW7tC160HQd+VCtywxSTW0wi53pguTtPNl9HqIwCO
zo2mg+NlVYVmuUZ36s61uKsJqut4KAa8s1vC/k+0WSs/rqthuwqWtee1kFnpXKLWWdrDPLWo05yg
CL5qI7P1gPikMtc+srTluJNZvkWavD6jmlde5KBIfkToLa/Q8gs3cerFlJzne/ZGLClSKFFhdokG
cQ3OE8va8WLElP5AX2ZzGZQhrcjjtVud9jJDNVFcwlgerEO1NMVt047DGo+M8VH6C+pAHEaV7YhA
hUrv+77rngRUIhUVoVfsB8dZ9DcXfzsinKy07hZ2yYySfjsv8cSNneNhLEu6UKayn5huDgM64toa
T+FOgTMuHC9/slNEixwpYxvGnem3U1fY3ZBAHKZ9lQVdVd353tSqBB6D2U57GGY/3G0ATIwA3/rA
kx5Rzjtu03MLVsJsmdHTjvNFFGil8B15nskRkM9lZQUGFwZ7VDclrJWwmtXjksLiirO5q78VYrdb
6p1+9WGys+F+sGk0JGJusYTeit2N+3N/P2I206Roi728SGyPXv5hdduGTlfQmS+ZOmN+kLu2z6kY
9i9jbqXLRd61nKITMzBtwsOcb4yHUiKRvqRWO0FJ8w+oyJPVHxGkBsj2w2juZvHcYOcyXuStq7IE
w44lTdAerl5s1VZKBbiheRD/GSL8X7Td++/t+2n8/n2i7/7/oNl+tpj/18324/i5/fr95177+ef/
0WsP/5CUXmipE0OGv6Li5R8EvIFDyA/5HUfZc8X4f5rt4o8zH55aA41fig4/Nds98YdLo5b8hEIl
7XGl/p1m+6+VFEmlxsMk2lV00Wz+6+VsbzVI0ER9a3PYDqa6MKLcn7BJCa/asdE31TnY+sci+Zc4
3N+uKD0q1q506PtSA3s5n283Vj/pTi9Mh428MIT0XbSvq7B5f2GIHqVTvGZS9iKz4HtJTwZkLzyK
87/+i6pUh1a/S20EskaxfWFswmhOpM15t9ud3Y/xr/UPyldpeaiLmjETr7M8Ul7vh3HH+gv77dLF
meuaDyHHRnD8abG8/UeC+bOs4Nf84vzpqHSG6DFo47nnOfNfA323mxXO62BAqm7bCUhbrbYk3elt
S9FZBDVsxUnLsT2/UkZ7kXFyZZoVrCHh0QGjsadYtT8XIosZnmU+ItbeUDt3MeMt7imr3X1kaC6f
UQ529qyjQjnj3Zz1GH0PxRwOFGK1JeIRS2GqGozY1e/Q0lKQ+Pvb8qIL/+enkyEfTnm8JLwd55rc
T2VShlm6ZlUdTtG0vjiByVDfjp42xEgVxwLhNvJeC6JWi2SSwgt6zLz70THeZscYbepPs5yK+wbc
jPUm10VmJZvCRfTVj/mnHcZPdQPHVq5D2kpfl6yIPvCLKnITFCo0kptRylReMt81Hvg25XVV1TZT
QuO3rmZiVXjh+JRnq8fAY5mNkVf7090YtPXNVmbyo5qoAzMltuh7i2g+Lre64pgPxkFdglGUz2Cy
hjzpi1xsiV6k+DyP4TbF5bpwAFZblZ+GLKzzxATwId8SJdbm3gsLZv3STnkXvZPCcIj6eWyrt3vp
tEzNhJ3r3pdhszvoqCe3oB6ElttBsZd34RBN2WiWIyWRvXybq7UwjGi1LYMbWeUxMsbmltGBnJQ/
vfdHyfRXn5rgi2/NVDhHCoDoXWtrOi4byvHTtADkIrexCH3I//s1liVrjsGIbrwc5147d9vSptvl
rnwyerubwL/UozQl3OyFg7KdVvMZXphqGD8LeRnob3rFzUbRjHx8J+pmw+Ev7j0ZDBrmxesjfD+d
+xGfl6SeKkmk5uuC6THfG9+0he4YqaEoSehNbTdjJlVla5wRM1RMvqFEZypuT4fTwDQFM5Ugb9Ce
LkVpTptl25zWWPkzLLnzg5ls5riu+5Hwes2Gqz7NhEdNsc3rh0VP+jrQq2tRycvL7W7GGgAlZTfU
T8L3dJCEyDi+1RvCvEiObh43ApRo3IS7/8XeoAVRcCvRFmVebd4qb2Kf3lNbXlsUABuGYHKGMe1A
s6X1XWB/Dcac0YMyDNM32J97R8X8KQlutrjegdAiSHQX7vFOfXo5GBxwLr3dyliDzkyoTMpI0bqc
8/s9cINvRcdUb7TRCyH4p42pGyHuJcTQ8Sotq5VRg1KG5mH2FnJoxtHy8NicJ1iysB3eyswwRjo4
U/vBYmdZLlI3V+972XfmUloLA1Flk633QeUVjJVg1CIo64QFM5Lj0l0Osu9PFnMQV27935SdyZLk
yHJlf6Wl140nmAzDglwAPrvHmDFk5gYSI2bAMBoMX9/H65GUV9UkH3tTIiUZGRnhDjdTvXrv0eCt
rg14Fp7Rlm8rOXP7Q3pJD7uuLD51IWiNDK/kqOodUhlbaBvdNidJcdYr5Eg5rp9WNZlRN43D3mH3
+IdATL0x6Wif/BG9PXZCG2PPvC7jYVQ9EKNE1MfUm4ZXKGfOxhmpmCpsZ5uWFirOMN/tBJLPGJHu
0bzx9EGYHQmwlEY778IyqwkSCZdn15UjyynqEd8EoybOcbSkD1qaPo/GPLFfrSZLCASUDRmmdi76
Qy/ENBG+dQJydf6Xh0f1ySjc8LszOqHjkb8fxsNQMT+QCDURE/D8hDZjxLoMfAaAjtyKdZA/CuLs
VcRmr+K1bAmh5UTGUzpaXOuRxdttR5J629yaKYmEmia35B7W68nXk/iBv12854tu7nAUEI3rOjbo
YVg/MntpL23LfPkaDsFPJGhbWC/hOXOMZ74Yd17RiH5XIVXuNPbtr5axx03nL+t2sqRE1mmT7KRc
nTlRwAD0u4VSGq8EYIuY/AqCTqmM8n7p0yDcL/51IJv3jD5LFCarCNxzmQ5FvBSDkd3o0ZjCc0V8
IEYWJ3E9jYsXD7bZbyVo8TBuTG4u01zvSoKe3GrjqH5KiPJplHipc2MPmb8bpi69D0Dg7ouS/azI
8ONAJmG0H8p0HTe8Ms7BHwI3dpkOv3QhOaw41znzjqw11l3Y28Qmc9tud1NXBAeEKL+MJ+XmJz11
em92lSC4naIXo9TrfZHBAsVIhiEoq5rpBzd/9c5qAeemsPp5x6A5SR5Ga1XZxmGtLSkduuLH2nTC
/mCs0/SgHS9jn26eeGcxh0F5nkc2W82aVR9GQysnTJWvRGXYWZ1mYBd5itffTjq4pA5b19utoX+9
fRCogodyamt6YZ50ecxVuIYHLmQjOTLJYQiugKrtSOczg+hL93bwbaBtyrtGJEy1oQsy6PALQHqD
GE5LJe7ZiHAEnfMEb+IaKNV6h6a3t0t73/nWB2maR2mGX4MlH/EQbL3SftdpetevijRGfp8bo3sU
bPK+c53eyqIKRnwEVogzNbN+VNK7GS0z3xFgIxteqdNSE9EXJTaTzm+YziTK2lp8mp8TFS67zgY/
2ciwOMx6sDZISc6Rm87fGGlefCXSYkeSkXZ7nkF/Cy5nfJ/dbjmTgmU1gskTvmXNOkZEHIovLXoR
oz/IbMyElmFn9gGTJPJ9TX7qhQZI3lehPCM8zmXUm0iVfWsTtHXL6a3o1p21NGZ+4wGyUBvLyMyd
n6u+Yq0UAkn6ZoiFXjdIAuOHzAmacD5n6TEvPMw5lVNX4oC1xLwOVeAXbkORDU841JtXm5wqr3BZ
b9XaTckjwd0Vuxkbd/DgpZKVy1aSnupmsKl1R3GZu2Td+WO+DHtKDYUpcBFZ7ORqwYVdIGqjtKr+
4mi5bAnIrTL2HLOYN2E3d8OWse98sIJe3HZeR/muHVf6cfvHsEkvPgtgzHFdH4uE15xjUKBHulkt
fnWTn4Vbu86yeO3M1YqKKrXnHc5X+ueK/Aw6J6Y9LAs+9qWZVr3QtbxfOYCI3ICW3M6gNz/Zr+tc
XyN/q3vLDjYOUAU3Ym9U8cSCCDOMRlUPLj4t8BF7Zhbug29gSaqKsPyWVmo8dxPZ521Z5c1xAIuQ
ble37OPS94c4xE7zvOAl+smS93o60V7LJi7G3G2PY+4k3ByzVuRh2+7gkubZLHMabpq86+/aum6y
A7dJdRcY4fJrsmv56BaiP+naDB5m/vgGpf11Dorh5JeufdM6VfpiEygjn2uP1m9BG3gOPS88pOg/
32zr8bHb9sO2x8X8wSsrfo1WYp5543hi+PWw25A+R3fIK9G/el1rlZG3rM5WG1O10U3/jgds2a70
cmiykzwMdknwAp7GsuGzTxXAEkJHHaa0sn7LkmFC0JfhyepahpZQRYZTiSbR7Ep3Hvnct028tnj8
YUQsJ6/GYTh1qtwo2c6okjJ/La65f+LZwcms0w7oglx4Jyd8YTvXEBPFlVWqy+w5Z5jO86lOUNSB
5vIfE3OYNqciDiQft4kBZuIUpGDZ7iS2nF3qtrWcs9JV+8hCBOAcOnXmo1qwC3eGDO6VGK2nMhPN
uR4hYWhf6nstaxePcNWEu1K1zTaxmE+s5nI0QBr9pjXN4iFUy0PIrbHH5GQkW79217uMJWERi65V
hBePjoiesftsbDe51NZsnfveGJ4Z1liHQrvdiT052Y2t2vS+M8tzWgx3/po0F4neb29oAE6pbxyh
n5Q/vaRVb4Jw2DNucbWvKu/BLPM9RZyOzAzekmswLQ/8ubr0kxhiadZDlGFQ2JHymm5Wo/bBZdoF
F1qldm1Vi11FUgVbkkHD2NXyyVH06C0bWPe60UyVWeQZ5Xlp7ZWWF7+S1jZMx+k2JIcdK6/OzrZf
9SSYgyCynGW4I6iaHHEPZJy1Sp/1IMcTAUjjiZLL2vSiMc6zytYsCnm7ed8R5RiQ4lvSvWu/6LSr
MJ7K9ayaRmHZR38naEgdMnVbkt3zlo0B875MnK/O7QG7TuVaIxq7ybmDnxFlGUvQm0zbd0at2ycr
G5qbujE9ho0Q3bcLDsWT1NCt16lUu8DPxrOWvhcvhtYHMLpiI41Jn2uMT0/ZWn6HKhg+axUSup9B
MEZoskHk5zY6PBCCvSQNuq/M0aDczxr2mDftpc7qT50AD6X2bs7knFoO5hHF2umc30w1dJxKmXLu
DMOtv5BiZ8h09QlBD4He0UceCXmeaDr12St4i3OClG65PhC6sZ98NysOCyrtrmKYQAnCAP5mKuBc
N1O/xkPR8Rw4fbEjHy0/UDaDL7+voGDPFvdMktjklxPjhnFOudeDGzyHbkLvNI6VOhuVnLbZXL1g
B+fMFYLpX0UQbw7t/hVgwcYYk+I0tmEAi8bxaK0s0jt4+82axkWlFyAY4loVm1t2+KyXRHpQIcb0
B+/Jwv7hK5E7S4bdFKqXIGFjMC6K6rho835wrXXrGFzSVtvoXVX7+0znDaucAbZjDOMRmb1Wozta
HC+1nneNyjmOStoYi7vlicysczAopY4B9QUNXeN8EFaqd/WkHp1RCgYkc5i9mrlxX6X5ujPs4Msj
yHDi3ba2rIuvj2Ge70M56W3fYfCuFnXmLKB1Y2CNk9VdD6ULTSazbe7SJb/Y2Bl01BC2ruMk9CeU
5krvZ4MlvWbI9Z7y8T4gfQGRLexfta+yPUEZ57Uu/PCm0zOVVZt5kWjWaUeEinOkDN+HMPhhz6AI
ZVJACpLWFFvM93aerZmPGHXUKNe5LGVQfDZVpV5JUvES4F9ZjoHqI0evzX1VwP9hSlH6P/D6gBcZ
/XqKvNqkqBFZchDr+pNJ8LobXIeMdy5I4XOB1dtullW8Qh+ajsHiLW5UT9MITWOceQu7NWsj16dr
cjtahChIKT4AP7wnY/taAQj67PRYnPmL9Z3PDlDvmHSTuHGZdjRR1vfuT3Rt9+TN7XxrVEK/lYbV
3ytLLkOUKN0dTCHeXGl6Y+wFvbyZPc99IxwjiZKaxalzDfcGeIlzT/rdjc2W9kJZuflAQylOSVA2
e9lM8oQ5ElZQygq8Y9NX08loAnUz5v3y0GYVUJE85H9rbCgTC/4Y1SwG0oarfvfubL3Xaqw3pkHA
ay9Yyu1H5VBq+ENN6UQDitdReP7Af+gEBqdTW0ho3rP0V/MzYffmNpwC/Ylta9grESysT4ENHw2Z
VZ3rBFSCMCa5ZzBFCRImbPzGue1a44YMephxqy15F/Uk+5+xlRK9S1pB0bmO4Wu7Xuc4fm2Kr9kA
ixZPSdc9DLIqXpyVf2lTyHl6SHxDn5beRwgty/4j6ZbwUOK//dmS/j6ljfg08qo5uZpRh4El84my
/QdUgvzSFXS0+H7WBxU45mvmUcoyZJoOpmlm76UblF9SSs43lpL46Dr7tjKH0wx/4DL2DTXSWMqn
YO6CB9Pvm23BQ3MICxN7e8EYaZHFHOMxsPctnp9HW2H/1ldnqZgeJhIUH9WwpLFTt+qmnNUvywwr
ppssnTfBThnyHbvjbO6vAZW4Ldv0iuMzBMCjfEkO9cQ0dsHVtlFtaZxTj8nZ9QWXDNLSm9piyOhV
RoN7jBjAyQEK4zCogHMVUcXiqwqg0TKmnNKYNFpwGDUr0x8lY6PyMDvhaICwX5a9tLX35Stv3XaW
Km5YvvAD/sLSfmTj4uKemm3RWA9p7TMmbJE17uayEsmWAauyYpKt1sliKkR1Pq12wNbdRbnb1CqX
7KVDfVKM7KT5boXS0zi91PQ7pPAqd3OPsyoZJ4On0F/ts4cg/TCXPfJSoGu0Mw1NLLRBguMhTxnI
FmV+cHo/zXYoeFTHta684Cy6OQEh0pc6OIQwzcZjsyK4XKSdIqW1DITsyIJtU+CJsOCNjQFdlqWq
dM/Nx1KbVoXTPcdpU77BpcmRuUuPcfb1oRU/VUYrdMviycr7RoErZc/PMY+E+vNi5PCMjIo02M6p
Kbmj0uuldYczD6hAPc1DwUaLpfycLad+smkIQtAQ02PIVZ2cfVLvL2PdVy90T/C8oIm5v0n9e9M+
bwKx3ppza+f7HAbBVgjl3k58ymjPC1tkm27JckamdK03aauX4VijJWqUi2S47+0kaU6+PY1dxOK6
fGO4TX1pKonTKQyya7nZVkuzZ315Tqk5pw+ZSPyK+TMaMY9Wvsi4aWT1HeIj6DeWJTzxjAtrrJgU
shSaJ9cG1pNiVWkpnayx20ICg1Y0Gq7T3lrm0lS8n72HDI8wWR6czmOC0Ns2Xw8DmPd1YLueGa3w
He7ndebj7aWeO0OcsEf7jlgQX+5TdjZxiZT3xC4omzdsNvUaMV1V/bZcR2uM1xSHQMw2TWS8bO4p
JhptrNFskA7cAUJFHSlsY7khfw9tNbX86ZWBhzrMZVaJRw+IBHQfdlmCnUm8nnuDj9UPgev3hqo8
u0lTBhDMlpc6Iw/B6CkeeCDMOKf69OMiLVWJfwqwYmQFZWZGFakUk0KibiClWeU6baplhBQ3UoGR
WM6V/7A6OSy/KEhy7+jMuYOoIR11n4rU4JVpuhEk1lo2McQBk9VOFG0oTkWzPBUZ9vtNvnqQ6rxZ
c4HA4Vm849oo5vAJsflNtrTyM4NbUMcTDfcvhY3yfnCc5nP0q+nFs1WIBi4H1jKY1hDZrY9zVeCB
jIqmXhQ5mUQALPESazhmlbcEx/aK39tkvYtjdlZiuAxdZUUZZdW9bYOmiScoDS8EIO1XbS/rbdj6
YR1jTgkdLtRWPAtTY1Hsw8Xnbgat9LZ2Cp49Sjm39NIEXhRIf65f87FJKOgxTOTfczgj2VuZP5WH
QbEQMEJ/buodMswQXlLu232IbQDjUpDoZcdP7rzNcyjGyDESMuEtWZvtxMqXnMm3rU79suY/7bXt
n4LUGW9hb6V7dAYeGRIpfrBhz0OaHkb4WOV51aWp4lamebBpnbSuNrlb81EuVmLj+3oxKawMw7Lv
BR5d56xhzfTR6Am7Ohp23kyxMXc+F3eSLsnGR43XccYiyfPSDEj1gTY42MZyqGI4JOI05aNTn0yP
KnFLr8bDrQrq/Y0nJvN3Lq5lZw4/6Ic7MpDGeTPxqWBVZMJnbqqNIxZ1jnpFJuLN1QkvZZtnIU8L
G4S3A3uMKFeTpa8Pa1+Xt0MwhvYdIRzTRpCwKK2k9mo45b7Lr9DzqZyJJRi0gfYfzzvQtuxrKQub
FU60ebc2v6SzkTNTTpzJLX6oqW9/D0I5Q9Qpz8J4OoyEobIueMu7sfwNpSpb9gVWrxebolPyYS2d
l9VECwDisZiI6z7BRzku8x0YZg/7SuMvr5YuB7UZQsQVaGUKlAHuBX5Cv7ZLbwuldhRRkSYEW20n
NW/dvhF4lBGe67HjAzqlI29dZi1mtveVkFASZ8pu/sWQUJPjJtBvhCb5VQYt1WvRGfWFGaaWm5A0
361LNjKNp8o0IcP3BvPNhB1Wpg/IcJN30sh44q0ESIlNhHnfWK2z7E0WM3BjEPqfNnMz42BrFfGB
uJ6larcVv46KOLgqfzvVdnfXYIq/n7mEpw06xwKmP8MgfZkKpS6Dy7qvTeeP/vrTI1rzoX0f6C/X
uK3Pgv5oeQCInVKe1grXjx7Y6Ax1ru2e1ejLNu7qljmHNopgfvxjiqVrQjhHc8XtExHwtN7bQYW3
cxH0egczBoKYyR3J1BZ3zo+ymG37cD08tx4fNj8ysil8KeEO5vSjwfgYYq2xjgEbItttHqZfAwG2
GAQXNV2bu+Exm5GLonUMxhcBmWHZ9FN/XaNc1gKdu+Oqi5rOVZekww20k/D79uS/EflHVP7mMLMq
bNlnXpW2UYoFJLFsXNVlENbe5+QPmb4vQpx4t7038uEV9bJiLF1m4CYjQol9hmZUrId2Hhkl0j87
1RFXWrJuut6QA29Q3X8D20pHxmdG+SLZq6vPaint5Je9eisOEHtJqqODM3J8MwFerS+QTqgOAkv5
wVaUc+hvAzSK7oebFJqMrFVupTWGhLhalvttUIBy0G0Dus+cdNwZDFHy7BjyKtFeKjmVY1z73BTv
cM/ydY0W1dfTPap8MTzUbAp8XqcVjOTQhc6yg3KVijjoxCTuJsOoqObSfBPM5pkt5PbjlDblrkca
fPWrcv1Ic+KOYm0t2l8hzj3E7ldXtARr22F49NMV6A+0c5w6QAGc0QsAJ/flXWfn/cZmvZ/csJPJ
v1DM8S/ZkkUvTGX9H0RWxg+MTCmPD7tI9maWdffMsasvS/bz97CmS86nSicb8oHdYw42KzxDEw3O
nuw88osAbvPYAIAQqzTRr7655IehgKRvYxjclJAHfi9umPwaSO49G5S+G3/kUfDLDByKkYovaL2B
G7Ee2r6Z2Sd+9OfGvMMRSbo8w7tgn1SiLXx8JDWw0RcjaCwhDrRVvYyQStp3mUmMjcWkjGUHTw3v
/9Rlbw7Ot4NRLSgAgQrPnuMuJ4F7I/YsIzyxhYbJ4VL6t1ko7a2nxzGIFyIm5cZdhGswCAHrixF3
/ZHl8G+YYzWmG6U9AlewuqzGRiF8s0dQHpYflnd8giSskKyiqPSzYfpQTlihGzKKYug9F5fRxUxO
tJTHkLF03oTYsFS/m0MAPsSU6+xuRW8lzyAHRqsCE2DkWhJOnd0l9Q/Sy9k3s2wOO2umY8tq0yxi
JGXpxH2d2TizslFhwy3dLXVtc1KjdCA3lfgYu2pqeVutkq3beXLUoSIpEQTTL2+1QJp3U3+x1xXj
blsxHLOSV4gIDXePSIwi9q22Fdu1UD2kZus7yN3iVk7zM2QGzVXYlnj6pu7C/FTfLTIrlxiSTf7Y
joqUKfg+gHc+474+GcSJQBBjF8eYnjLtBm+6Uu2FGJC4R0zlwV9V1+xM0ZubRYDTLcI0t7GD4nuJ
+dHClPrKTo6VzzaVOJkNtfOvJutNWJtd9l47g3Fi8BYHcy/72Cjyfp+tCjYB61Em8gqqILhGdxyX
i/hhLkF9wUnSRkysAz/iPHUPNq8Z02oa/Xt30lpFUqj2hh2Z4ZEGuXph4lBvxnKyEdmajDl9EuRO
7KowZLno1P5e8plbTOmsfVYy8G/ztdC/QtnZ2zBgyFQg0L82FpGJKWFpA8GVHsHCwZCX7SaFkBX1
dXUWBje5bmwv3aXgw4lWy2/Dt+eDaNh+s7lahOL/A/NN81YnRbQaWFCjyR3tLS+7r2OR99RsadLi
RkaUGuyCbXKB+meh3j97c3ybuTSYgZB9EKTsHe+vWURQN77ZSGziQwFMICL1K85rMs0fStjM28wa
U6+yqSz/e+/Ln01Sf/yzAj8J1i/SKN7/m7ifyKKAJ2Kg3Rg+nJ5Ku8mmQvPmSK0JREZ+M//TkNsf
ucM/+Vhgt8AvuEYhcfq74V8MN/3gseu1Yvo8zu5VzSxakzmUyeEV4SAa+10GY+hpSUaGuBY1NWaI
oDgw9Kfjm0tvHbeZ9sx3XQ3470cjN2le/WGRr8IehXH04G0jtg1h0Yp3xs3U0FK4xXddVhr79EwQ
4sAmJ+oDXVjjhx8Sn99NAvAEN3PY1AfIBs1DgawBfbVandvZktNzQJeLEXqkrH3AEW9hAzInOR6y
qZ6nLW5yTeZIJX63sQAU4tGhMereQ+1eHSTXZYcssKgQiolrWk9hPl3NsMVoHAEXlfiYlcKfDmQW
iJfTeI+LU1R8tOgV3hW4zwfoRwEaLKXVzjEoLuMudR2ClnCcKAsNCNBocJ7pbfrMtMQR7OicYYhu
9NGrTHq2RQjUD0w+8mSVHow9ijLnFY5WR8RHtMZX3QTkytj+yppHJlb5L68C1bqHOBiMWzexNHhb
mKAs6VmmLirnZTC3BXE162rp9TajRImm0WzhZRuoY0ZsFg4h/KpmBwDdTIlwHPp9fwYPyTVDALkg
nUjMC4imD25wI6F20Y8ZebNPob0TISBHW28Lb5xmxAaoY7vCKkkW2thmRKRxoZ9cqzLDXbfo9ShD
bS5/z7T+f9lMn1r8DfVfnaOYED9aqSkJsvFfb/IP1gq23+N/+1X7r/b2rf4a/vpF15/mP77X8K9/
/HH61W7exrc//Q+2o3zUD9NXrx+/hqka/518dP3K/+kf/q+vP77Lk5Zf//K/P9qpGa/fLQVE9Y+m
0ms6+b82ocZv9Xv7+Wfk0/Vv/N2GilXkb/hFbVtwqVFikPP6O/GJsNnfoF4EGAGF7wN8wgP4byZU
y/0baThi95x/5hVr8h/Ap/Bv+PE4FAUBX+fvYfl//7X/ze/IK/ZfOkKtqz/uH84dcAKuzXFjWZhZ
fZsf8s9Gv7Ab4BjYCJiNEMN54R7fkBDttzno3J3tOP1tOqfIMxm+ktKruf7Zk/7yDy/Wf2LC/Gvc
6vpDYFjj1xGAFUx4RH/+IZpA5qNRYAAidMG05NrsAzDu3W2baX+KyV+Zj5wF87vdrJXewRk2DzUm
pjbusQE816X4Z/QnMtp/eWG44jEA20QC7T8QAX9xhoY4qCwcHurQSjIMJEQCRUJGLrBtIb7XPzmO
U1DarU9hCqYPfjvmK0INSag2i2uTpNLhoghawj5QO+gcQx5rhTHpDbEz/Qac4WOBK2ocPM2Y+nLv
ez2NIRaz9Wel2+nS2ykVnsyZHzc4mWxmYuCWDmMa5I9Mme3qYI2s9rwhwgxJ3Bid8CfB2OBSsfT2
Omv9dryAKOP1QRIPbq0S8iLV4mSb1UzVstXgU7xTU7Y2Z0mddcUBoGZwa4YzQlSoLJDmjE6W9Gyl
TC73KOzM0QwGMNek83r1yq+G7E5lZVufPhMqKKOYDfiVCNTkW4a39bClVSNzFE4yVRHntMViMPLa
XUweAwGIA4R9CqMu1WfV2cRvZr/7xVrFSUV2BQ9gB4OA0SdGBrVGI4zdSw2E8qdB7CnZhEPIjF3g
X/o98k0RfuFqwuTs7SKEX34dRol0msO9BaUTg0ptyqNN8viaI7FJk/hdsOD+IHsWkXMc2m2gKmY+
g49MTY8L15nK3W0y0mm47DAETP07EGrk8NWCkHYovYDITuFYtdwO0geZ3IvePbJDc6W16USQE+Hu
szq2K2XfgejQX0nujO5+0Yv52nCMXuU7vBIbWFfmEZWgrS8K2zN62zozXp7n/uK6Pd6xoPHYu+DZ
1ksDAmjc9dTMDyvs3o/erd1bbTDEgh+m6mc3K4n+DSE6eiy8FOMZHgbjNg+RhLFtJfbAG7OKbtdU
Sm3b3Cp4/RfbO9vuSCwMHzLV4ZzUV8Irb3QbeZ6UbsRCSruP+8Va3/EfqOCqCxqsZ5j4R6/6KrnC
DAKwxI3Kb20mxh7KtO73Nl6lYKO8oeG5XovmCe3RkMhJWbuApMeBE488fmmxNRp3dJ9WNtjYl1w3
0Gr6qkTVTHtPJ/EwD/50DiTzvE2rChyVMAjYqV1gm7+d6rpncoRd7If0FkrmsPKuvUoV6O/J7dcL
2JQOb0Yw1sBmm7Ztjx7+QX+zTnXo7HCt4vMKl0lcmd66v4xapOJhYTcAQS1iOzjfaHmJDy2teA0y
IELazF4kUXW/UF8c4n4aB0u2nYQc3/DQ/Sgo3gswwCII3zHKzEdnXc0b1dofY5LEXn+aEqwo6Nqg
iSjy+cvBc6qXb99DQbYHM9syFux3PaYgs4VRwMAPfZXPVA7/JQ3rT1MuePro7XiBEClP6zjsmt6/
Qbhn/MuuQ69eHvxxvhT+eMoT66nt8ZFSSDYuLtOWg6QAme2w08Bq8ykGYENzm2+y/MkMh0f4zGzY
HJn+l/UF5+CplcSzoibxxsidybNYqrW+8ecsP4Hmn20WNQSByA6iPbXTwBs3M1K0jK0i0jf6C9+n
uIQe+qlfuBunceiya+EioiYjZ1O9u5aYdUhGv2RRCN4Pn1fZxBbWuKGMM93CMejPaPawefvsIZuN
R6AsjBs6+Kdr+NAGkDmbnDDuXGu24izL7762vvIikA9Wa6Xg4cTrUJc3nVnd+XUyITOO5b7C/Ujm
XSagjMv13LjuXWP/FKq6Z1fWYWV5Sk9K9nNNvzvbAkGFxSGu2uDEIo0Fsd0uijPK8nAzVTx8JYTq
F4ZSz4kUt+F1Ke/qFJupaKcNTswOvvg6EjHzSAhLkFEDM1UqWgRYhhK45QcGlFn9nPTOgxga7Cv9
27yMp9Qs5DcTmHJrJfn6KzHZSuW5OVvZaoswrJrWaMDguHcEtKM+dR7rie7c8Zjoz/rHkBr9pkqC
J2Oxd5i6CBfkov3hUG3brVFsTLXVFsCAHaOS2HTkN0CKcuO7+pHNNrtQ02RL2MSRbrou6qQzHcNF
3w1sAooMv95MYfgg8/VVFezWoFxg5C8uGO9fLK/+kXBiRw4PcoA1ivcFAcpiy9YbI5tbTxZ3Njsc
2JeHW/rTwrXcDf1NeM0Ls75jPyRhe2EBBisfVDEyOw6H7qehrHNxtW7KzD2EMrkbQGaxXAeG8juc
3Bq8G12yRyrRqLP9MDe3ExvbfpMlNrcVTt1LM62Y2M25f0kIfLnTjUUYOq1MnjcL7oMJtgnfEiYf
xklGhDT/OqfdL1gXFz94CIkRRaPrXaSTXqrK33RD5caQgrat2Z9KG++97/5yzOUylEy216YIkC+b
pQeXiBccoAD+F2Qi2HddWV2Un97pKS1OAOV/WgsLFXMbLRTPTTrvzHKQ7HQOuwczJ8NFC8GCm4K5
xqVI8D1bJBM5wvZL6z+zICG7EaZ3sR14g74pn3HErDGzgGjFzhbj3HD3Mp/zfQfXIKiK5RHVtEn5
yQ08SOnwRLd/3VtxXf3UBkn1ZOAjlkVKGDQ8NjL/VdsZblR6rNSbva1oLeDaPUYXNL3CiD1vsh8W
c7gP5ppuLTAN6Rw4WJ09Knnk9C9wIzFk5ID11zLb9ta872zCvH0e7q8rjjMaXLNgnK+SF1pXfZy6
4QBFRp+Z3D+HbdCCHGfUtBiYZyEVV4Yl73s/EXGi1rPBHwvgxjBFqE2j/Go+8ZabIjHb8lzXaFqY
UJ8saPu7gY04ae+6cVr4+af20zMzh2v0Hb7TOjUbdJF0Y3PQ4RHMY5n59Z5gUgaUwxwMEr5QKGwc
hXhQVDujhK2YGdIk35HitT74BeFh1PU+dKBFJKl4bhxQI1YWfHfg6bDuTbZJfmk5lW2yZyiXw/Jt
8FGZJ6sYrPPiGXeUY/6rXeovW/XnHjvpvpmNmyT1g/vlipXsFP4gb2zumeF2H2GA7wkK8V1QCRnN
/XVnA8C7oX8ZDLYUED8nPRWGFzPlbKAOpbufDlxePSNFEcOPH3aDDgbMNN9Y2TeL/xPXwAUUJ0VR
hfrfOlRp6cYp+yib5FPOkhYLXcslAunVtn4jOVKSL6jvZT4U9qbHHBenLHVShfmpLbV10w/yNBfS
TVuFodNr+xfINyj8eFh10XySSNH70XL3KnRSPvTriWTDHYSc7GfjQGMyqWZ82Qz/l7ozWY4bydL1
q5T1HjIH4JgWfc1uICZSohgUKUrUBkYNhGOex6e/H6jMKjLIZlyVWS+q0mqlVHoA8OH4+af3YAoa
yDwshUyF9x3URLZ960y01vS+amdEtIn7fhLhhlwzGntZ8tlRrnU9NQ1Ze0bRlLfpCJBNcxNlNXt2
Ff/SmsKsECGnAelRWRRfDTWuQfRkEYz6pBW0nNGJae4InqCUTYsKYpHVO86Eklirbuwic+9iZ4zu
LDIpGn8SjXtZt4P2AJWM/ploWPHAVG276iD0OXDZtET6eRNb41lGxUjZk0ZuuUuEAz3AAsJLaYE0
81c3L7Ovro3DmINv311ouLDS4iL9brci/UX+yUg2Fh7gZdnBRKXrNX9AQ52BWsMEvBAlNlQ+LP2y
w4UQV8OVSVKA4l26Kll7rSPvQ0+jcnfTYEGF0eifIRqzJu4rYGTrKEHTs5vMAYeLwqslbjsKLQzx
A3Gw0mhHbxxebXmRO3nKenEWsXVQx45coR2qrpOsteutAyQXbivkzvdynMWPGKbfkhTgRF/0kN7o
QlXySDfJMgE9U6Od3Xv1ZezVQeF3eppqH9G0l+m2dbkx72bkBNcllPXPfTsCtkSBcHwDLN54P7lV
Mq5gmvXK702NB7IAQnA1CKGZU8GSnZSEaJ1WThIOC8UnFCAu5BhyoyFT64Bgi/4LiyU04JFp7lXU
BRDLSXmHFTYFXkXLX0zsGZRIyNssmP+rQsXM5dZU4CEFXMydCJBXkARDJzTJFcqAGKrtuqEIxNDA
yaMYvXAG3qFj2wRxJtZII4jUqF3jq/sdq67sg8CLbE1T9ow+MehgiXbrgBOV+slKh5NuUgdgliGq
cF7ch+Pv9NQ0EtQye8AKIcx+zS4YwcoZILB/5E5is1NlWRZsSHWh1eSRgmCsifjS4j06FCjPkQEY
inolict1F8rpo0nwhLEeiPPjfprUUt/gXFt/rzyrw5+ynpCFE1+S3uYG2mWILz00VRLAA5CMtsHI
0kS5gMFUa3vZHqovKSsDXbW5GdCyWbMbQmORlNg+5JKu3i6esd8TmBmgT6hQaj+FKWbDGJRcGhAt
wJDpbIWeOvYAAxKj6y+atM/ztQqVLVYDWiFti0W8G21MaFPzVwsvvmu7ynuxTvOQ+0jVmxBGPOVm
7R4AfaxIu4uMGxGV6rqK7fQ7GL91p0odET2oQtafwddfQqfqrvpVRfQHUVNkwbfaRLXgT3pYP5AZ
GSr63UX/LYLga68dYaV37FBxuxFcbzycroTkLFMj1QkElOpHnxbBL+jd7LU1rvFciJRCwVRlUs/X
NW6ukOrBtKN1NoQg86GKqvtwSqYbj8aUgAxUeZywYWLlBzuMuQTDwUAY083RFSIi4q64agEEOk3T
9NDJ7OrWiu16oefGyX1YW1jBV1izvIe0OI2+SElVX3WzLe4YH87vhMzslAxzkao+7SHBpkLkS/sG
ZTT+sY9S1ydiUSzg+lZjCe3FnEbnsTdyZ4qm7oR4+dVRYIWbqFOldI/Fy9VM7EVVNc0ejwp96072
Xegl2Ynm/yuD2PwPGhhDQGA4UiuH1FNdHOUNOYI5JT4tly9uEycnst2PnJ3oKUkuhpTDtNWR13oL
BPHkhbW41E2wA5s9Rh3cjrCXuuyyeCDjMEpOWV0uvbOjj4Oew3UcE6/sxUXv+ViRk5Qir1Sz16lW
YdhHBTdIOvMk+uDddq1JLcCYwoGcqSaTCg8jB+unGU9QIwrqEjxqiQ3WV293/Bb/pOMfJWl5In53
KOke/TmfvIA5blG8OlGzZ2l8d6duA+xLQen+mOzwl25S82Zadf/2mI/Osy8GdZk7tFWxnTmOyzW6
TC+tzqn32BqJLWTb+UJmY39uGIjigM8XtaqbbIyi9TCGVPBeCCx7XyoF4YWYqXOIz6UPxW7A/Lyg
s2dkpli24mFbuWZywoLqlSniuTh688XAd2z3aIqYhka4Wds1AC8AkjT+OXF5rh3nffjnc95z8Uew
UVBjQ2AtONyTjzFErdsZhc2c51/BP53cOkh/8YlP/nJlWcusd2j0grEZ9tEo8QDfKavnch/W+LpT
mI5LFmZwYpQjzJCVZdGu5UZGNxk7M3d5rU+eRTMTq6xdrURLZzrAXZil0uWwoGXKSH6OuJLfmJ4Y
/8ykexkVXwieDf6Ax7I+WmNQp5yMUK98j7QGE8ma7ZuN/DEj4p+gwuH3VH1qVvDKKwQGFdhzAxjg
VnDkkVdMiMTwY8n3ERmSG8fI4wtiY5MTicmvvEIJFgkaCTnHsh8Rg6evMDEUkhij2XeuGrYQnqYb
aAr92RR73L8Cpa+wV/nzHdFiv4VKjdKLltkx1uu5FRby7tTsDQ2buZrrKPmQcvLnQbYnVtbLvYeN
0DEM2LEmtgXHjgEWRqz0BJb+QqoVv+wkpqeLI1OFSFh62lUPwZDLYa6aLWld7nhisR2hy8tUsWxD
kGzL0sZh92iCjmhEJqthdM+Q/doOwvwyG0iYWqFzLi9wM4Gv/fa+93In8dhmDYP4EIHVxSPQ8eR7
WlQ6BqlB/T5vc2OXI7Db6pYo9xP/9u8j+o/Qwf8/6O/yP8yEBoeJJ299wRf/wg0XAPO//+v6nujY
f7znYtf84z7/+Y+Pv/qoeYofPv7933CgZhvvKJcM/FeY6xhsSNb5b0Bw+SNKAn2xuwX+AZQz/oUI
Ou8kkRhsnfwNuAnLidAQWa3++7905x2JLfzhY7KrtIX3J7Y0xvMpCkjJ6DqbpwEqDixoHllqxGVE
Z9ANBcypNr6Aw5d8om8rpjUELuMQj0m6U26hzuGF6YSHWEXfgOwH7LSDM+XcTrUWbwQUwaCtKtoK
Lka30TSRT+sW1vQR4WWNtbQxcx/LrEx7n47lNxfF2Hf2IhsGmao4gIQExdLlSdsVXuCTyuPx4agA
2D5JyuH1OkfnqmcTnpuTQIFthB3de+TwPIy6rX1Ak48FiIfRCfZ1uX6m2dK8JjjW02GNwfydq/5M
0uhu/40l8+ZieIqF/5/L/9jIJNDvtxbQTU1K3c/7n4+r56b4fh8Wz5bP8rf/Xj7i3WLp5Lng6p7O
HOUT/r189Hfe8mHB0oGmkeizsv4G1LFu4rvbHiwUG66kzuH59/IR74S0gHtZVVhnG6b8k+Xz/JAm
nog5Rcoj/yEWONY+y58/2W6F44RjFVqerwbCG/FTNzeoZk9ZwrtLSfGvYtayuT0sBvYCZpQpoAwt
8/zJMPUQ6Zo9JoGvBXFwE5kdwEKKNQ1A1VCrO4zNtcU8RKvsNTGkGHPMfZSQhN6O4+VkcQht58CK
8J4qRd9s0F3anHe0qVGi2m3kN0oYIw1v2V1mfTWlG7oN43dI7O05CaFasgvx1bidG4mJA0IzYa37
ykAB26R6czdTgx3qiYb2+8aeA2cVwJW+SqPOqFZEOtetDyNgQiiha4jvGkEQ6lmQUoWexU7VH2Jz
aYvVfTl+7HFUsxELYiGxG+2pqv0qkPkHOKwJbbw8R+ePTYyyV57k8XzSreeHwRnw2YSTVlwmmopu
I9TzxDE2dndbGanEI0/m0HokcUI4VDuxCQMe5NaIk/kcIQwp6LQ5+3lTApQOq6xKIS7RG3DpZSWq
x2sQqyjp9zzNqtdlfpPN7kzQhSXtj4qWysJjt9RVKbUF04LTvV38lqneiVF3gfdTF5/pKqF1J7XE
+KgRUvg9CblA+BlaiZ9PFtHJipFZgsGVgUu7wx1rIVYcVRtJNrYGNwbNN+nz7ZtxJsfcVN327VGO
SCR/DUM1g6QPugSEhueTccoDZAFdgw1KQ7c4iZxPDbSHddFK3HfwWaV7FwTvdapvn2Ubk3MVRyd+
w7JvP1sPPClOMVC2XJOsiuPYkTDG/8jLSs13kN9cpGNt7qMGbufMpW1DfI2xfvuZn1dVvx+ZTYZR
WYpsKkuV+WT9tdIcEwk9z0faX4JuWy02R02C4MnRd28P9Wi+fPRsDq7YS7AR08w2jur+qlRBBLU9
oN0DMwEUJWq+IqlH04NpC/1GeCHWvCasExDEtppDEQrxayiyCJSXjOgPJIcoiMd50V/SIxuTXTB7
rbciXIGo9aHlTAvMsIpwnPRm15/s2N2Mw4y/DMm+Vyi1nYuYLv7Hx6f636gV/2MPPfb+f97vXtSM
/zcNf9VHnLG/Dzmdg2y5TnIJcO3lssKK+uuMc98ttSHHnyB+69Gf8J9nnEkdCJFp+ceUsMYEh8bf
Z5z7jtwYbM6441MoQlz/kzPOWg7SJ8uNumlxxdAXa+6lF0ef4vn0hwSIWi6JzosBID65qUUj5UUv
RuQN+mqcjAFCP3Grep2thBnkVbwLYTniob88Ll3i0qNKND8aUBTvsmkIzbZDslZ2zdrhxAyzr6hX
YfVsMCudRLWCOBlm9X2sOl1cccIK1O9ZN0WD8c2C8N3ndwoXGCC7USOLE8MCZSn52YnSwVkjCO7G
a7PJYVYDSFn9ekQJ3G9cDDnGVenm1ftWGYtxi572ajsVYr5GPZRgPYUXzEc7aRf3I0kozKrAonz2
UWWrnyEeq9WuiGOhzmSstBIELRI2cjoD17wZxEdb6yPGBHvHzSFRV57etxdTjgRD86XMSXC/k7Ri
R+LSVD2TRWx0dnwrC6MSDe0wZ9CvNWxv3R2gshlekJ403GB04zV7qRE7d6jwDBIb1ebU2nx1lIpD
S+7APnNLLPiivk04mEd+S6p0nEAMkv3oQsMxBrwv6LGuCB8o92Pp5QsoRbTyqizqSt/p0ObDNYym
vN9Js7FtXxtbzc62FAB2128hYjUL4aaCj9ltMssQ4XxeaVEPWSAGrxbnKbfNM9fWIOXVhl5/TxId
Wk6VOQ2y+YiskMUxBsa9qtieiKSGnKPpet2chwbRKLUvQ5mP1yCkTnjIav5sG4Tagk56yZgbQAs6
oaVun1cZbLUIPym8Vo1hm2keQLbsEtxWVqbeCW2Pezu+KnkPV9DPDM3m2qGRB7KHQAHzzLBFlUBq
HB3k6EVMbnWEZqZfky9RDefhbDcf4XE12k50o0x2iLIIIhqQ6blXiPHmaZOm+F6B+fZV5Tc9LE5/
qDJL9z1jyj/b9mRfhVYR3xFVge5Dwf7Gb1yMsIMSB5MdLUVlmIXY2mtBXV/gyYUrCLAgfSuP1ke8
glFkd8BI1MIrnQzo29btlTwTqgwfEEPH+W7SndFFvhBK8SGIjQSOCgSYYi1UQ7q1jTw5XasgA2dq
CnBmLNwqvI9jakc4yzATzlG2qa9jXA7GpiUMTGzozBCBi1IT2B5ZfxNsRTY2P5LZCnV/xrAhYbpm
2oFOapv7IRTFGDNReEPbMabB57d6aX/TvayjDLLRvfpQfwiPCDVzSuAJBYtrVGzxzZwwwhXOzRR5
GUUcYs87KEeDMkENf98w5tceVPYB84bWXpmxjnZDOHDpoAMOC+Dc4hWHBYCrATmGefzJKzBgWCdu
VJgfinFUd2ldOdzdcAUYfORCETfVsvPu8XeEjg5kZ1ZbrWbHXBVBgYWBAP7bOH2X3gLtOjqgXgP1
i9UKOchuqvvYJd4eqiaae6YUxB38CjdCzbI/T6K5Epskl3oIOWyWdrW1jTHuwDA9VLHCK1v3XsGS
8M61Zs5QwReiWKJEJGsNw2jcqOybri9icYm9SJNeuZMFQw3pc5Bna8/r26zAECvtgvuhH3o8jOFO
IXtfRWao1E+whNFlYc3VjDtemVuIWPDanK1LdNnJKNdWWgtzD7/HSL40qXLzvacZlYST3jb1NWYu
tQWLvg8i8l67IvmmcOI2cfEeyxZsV5kEjaHWTpctV/ZVFp6xPtm92S8wC6JU8AxCMMYGuchwnjFI
WqDKaSJcOpyG/ZvMPqk556VnB+VtEPe23LktvJ+PkZ5jIdGjT4BqF6mymL5mA0z/K7goiBiQxCUD
iH/gyvJsNPTW+YKXTGvsl60XnLNDiwEKGfdYYf4EQZ0FwpgZlQ0pNr1mIzs0RnOr6rzMCRCRWHgj
K4NPCVFSLrhjVZRnbZ67920cGXf9YGjadd8jZGY77eSVJOVhOExjpt8rhH4uDIMyQRHcjz1qq0Q3
1Fc90wW3piGA8TcYA84xShMdSucOItlHF508amjb7OSN53a1u5FY9wFcE2BwbRudfpMKHSZqTNuT
6qwbEV4xgoMeyq0gDxGWEMI7aJ3gQxqMQ7RKYy0L1wi2MDisSgNoW+QQQliQBbKwWlYJtw5DZTuz
nofPfWGpeuthWB2dJXGKpHceehYYOHgUbAzui81aGkmPYV5dO1C6dCuoTO5hhSeZSLUo0ZEEpX4X
kGeNtV6vWdourFg9Pj69JAzg7CmwU2kTGMxph+5vRdIacsShzKAqdcFiuKDy5bqj0Nt+WlRr1tqS
Ub0VchjD3ZBydPhVXiObzpWsqjMnKXTM32n7rPVKM+0LHeM88kb6Em9cIJj5IXO7ChuYoNa/MY+j
ZskKM8J1jsw+vES+AVE4guQXn3vQxS8GPZ0+o86D5ZbyHtE89fTQCAl1PYXhFELWZqOU5F0LEaXe
Of7E7jasqiLfGVEM79rKiV/HoZjmv7zOE8NCOxcrUV/mdguX0s6wEl+loof0idIeBlsl9YfOxVOG
xIl0IBoWsfm0wWsFUk5chw5+M7iRkSrpWQkijbC/mbIGUTA30vwaB0r7G7YKMFsry1aj38bTSL4t
mR00xEboeJsQY2ruNIo/3iTUgJ/KvMbGIzWyjP3NrcfvhC/m7tbQAvNKH8vOPO/K3C02OlWVDfDc
OJD8qXvqS/z4OMjhPXGJPa+8aozuU9QADQEKrh7Qf8cGJBs+wyap412iF8GPGTORAvPDJrxpdW/S
34fOHOUfMZetuh/F6AwPaGL4pD0qIaTpKbfvddrZEGs7WbXlSlDIeH5sVdY+qlurxL2hbu01HIO8
9lWY6elVIBH+7BMripyt2xdUfuQ42MWlHsJ12TYpgCRxEXm1tVqtatZBlBlr1nCdEAOyiME7zCEd
jHRTFNtJNnTkehF1fq9nPWHvJEXXNfBToTlnrSeTu9JA53Wpp6VTfjIgGtXXcPSaeqebRf3gpc1c
bSTkh2AVDd0ksGYjonOLq23u+CqqB3uDisSefFxi0vgcOdbk0SbmFgpTf9ILjH5hq2wiTastmE1w
fQ6GK+Lu2oqpniO6pVkNyVjbaFlJKaBoqtbYs3Y7u+AxGtauZnYoMVetUDH8Nr+fQ7P5AKk8fgg1
LBFWYSwctTMmPYZh0teEVmlV0X4s0fOaKDJD8lg0IiQCfCVG2i0t2kaWZ8qReK7MGh0+0WhRukd7
JjHADBUmbzgzwPiZbfVlxhrniuoKmq4Tmp2O83DgijPMEWBtVM1Es4cbqLxzE9JZ/NFCN+knwi6p
wT2qZ7/pSveepHuzpe3bysLXw4V3Ok+ZhoEhRiQXDhT3yw5VOs0RAKZ7qhaMGCKFqYY/4/T2zUFu
dONUcyL8oKvCK1LFjJF0uwCfXJuIJmJf4mKG2FBieIFjlUAbBWlmi3CTkzgzea9kvSjnazSkomNj
kkSheQ0mSNCzRPxgwvUvd2WfQcwtCHG+HUcTcfUYFSOygzRLjK0b1tGDImPLxWHU5FQipdF19+h5
CIOaATq/058cEG91wVRhy51P10VWIGxL48786aSGwwUoHMSiYyvJXEmLEHcb2F+c72FNepSvlD3v
QwiLtW/nWOTADSNUjzMkqb9OhZHnvljAWWhYeZ76narkPTaS4lccBCnKjcjp6g18FMpUqfXoB9MC
siYtbA3a6f/ajf0/DN1ZII7/+aJ+jadcVuT/OGtSsJ1nsM7yF/8SeTninY54aQEU+eRLv/r3hR28
7x06IlMichc0ppZ29V89ac3ivu4I3F9oFmMvtTAS/rqvUyu/oxtNYxdQ1FikYOafXNgfWR7/aiGB
MzpkDXDzd2gokKLmHamZ6jwdCT7JokPWSeO8welwa9eYmbPJh2urCfpzHQQHS6Mm2KTk+WxQno/b
hOw4ruVdhzjJPpWf/UjyOP5NcGzIGiUWwH2BMzlZOLYE9cUHbtjO10AWFOMZ7rI3ZpEGv7CexMGj
j7MLS47MZTDd8AqZnRIIN4cZRUKrm3gKmvoNdu2YXZcyos06jZj8+tAUhx9PvvkrrdRHEP/454K/
En1OIBu9xqMunJlUHa65U3TAwtAT6wIrhhvMsiu6m6mjHVyIpEuANEruPMr6T+PENQcWn/2dnojx
ERTM+EwhM95YozlbFM9p/StVcIK1kYCWiaS+ByPoox+WVPPnidyi68QYPwkED7dvP8jz1s3vqUBz
aZmjCxvDO+oJ66qthVR1dMDJJz5zQ5rjDm3VE/3Y5/3Rx1GYtIZhglAg33aWX/GkPwpk4eLfMjLh
ai1Z91IffLJ4qvc14fG/96X/UcP4vPX711BLQK4OqQMu/vLnT4bqk8grXTIJD1rUPSwubdStxgX2
Elioetbnt9/ea88FPksf1iGQDceJ54MNlSWpnWV0ULRIPoi0bTfY8rsXetaMJ4gYr3wocCoHKpoH
W4Fq7vlQAMhRNs91fIiJIdoO0hw281QN67cf6NVR2BmgvEEOE8fclSmzsIezRYzVYxZv+Tfqzehq
5olv9HIUC7h1aT1CevNgfR09i24PBFjr8QHjK9pQXdXhKAd7/O1nOQIilqlATqADoY7/jPgd3fJ0
KuAxF0W5SpgKMB7XOc7He409bcWBSRWT8QIrvNedyV08egucEdJivHj7Nzynl/z+CUAgoPoIa21H
HnVGYyuPHbtP4sOgjIeOGyck/L7dKdIn1jhtdz5VT0S6ARljbw/8yiuGG+lw3vCKXQ6c568Yf76g
T+GNH+q8C9edSjtCTeAyvz3Ky8WGiBliggOGroO0Lrjkk8VGxhFUE25HB4G9DNx4655m1xcNWngV
jr8hgv9xYb/2KjkwDUBeYE7dPMJY+tjFM09ildHWKXFWfYtJyKLPqVw8EU36vh9mKSF4Zzh0vP2U
r5xNBMMA4rKbIL7mSz5/zF51eKMGlOzu+C1p+gs5AeNG4YoUqjNMs27iNIeNHgCqIEV1xCbDwmWK
7+tFNTthqZg466T7+faPevmBCTlZcG+i0pnjxyvV7itlWMWsDl6qRbcemXWfCD2pd2+Poi+lwPNz
jpAPTuTH4B5LPwawA7M1XIgb8XKiIQ0wPRKSBxu6lIezZqOUs3dGLb6z667YkNjp7TFob7alLEb/
7V/y8vMDJ2Lq4TDdWNTW8Vary9oN+jg+KHxl9mVptlQlApg7E8oPRC63VjRHnwwHPvfbI7+c5IyM
CQhPD4kALuHzr5+ZANO0v+LDqLxpU0yRJO0az22Pe/sl3H5x4p0vT3L0ykG8Ob0AP9jBjscz9GbI
yJSLD7Tto5sZZUeEbbxWYuM3mJgeA0TmOPhOVXampdFW5QGigLcf+bXPTi1qUCFy2EtOg+fPXE6R
Ock2iw9YinvvzbbxNjY1ywpMxmDPSvKzLqjb63jEzxYvXhsTnAgrGFOV79/+JebLCQi2pXOUm+DJ
kF+PatWu1KeWlKj2EEXEuZH0UDrET8ZG0dF90w2uOxpOKf7gFeF7Ltf4KkETWJFhWqB1khncfbKb
+wM0vzzYFEGWNPg9xxgrFaFtlHu3GSFpTo0Z4drUBu4HPASMuyJXRMkgnHJXGfniX51ejp+yuKMb
3iBp/yWw/3uoXC+5GbpmwiWPTKaHsps6+483WGpi/GeWfxaU7+g7RF4bSgIHm0Oh9ehTUkrNRkc4
rKzZI/EpMq/fft0vCxqOfgF5dUlWp2A7etumg/dLjELqYNZVubeUiSv1hItnXAhr+/ZQLzewxeqC
NF2xUHde0GRR4mN7LPTmEHEUn2vYe68dOMf/zij2woVjDCrc5Vc8OaGqqYvQY2s8kDCZK1jgaDLp
/51BnIVWYXPnoJZ+PoiqemX3iFQP3UT4CDmZYPHeHK3/+IWZTALai8txC77xfJRJq0rDorF4kKGR
0sMLENCYp070V74KgircVx0J+YKwtueDuFOr2oZ8hkNqdFg2jP2vnsTXE7N6OS+f73CotjyWMyQR
trhj0m3L6Y4Mberw3qvTs9CaCFTxRHrG9ZM0iJkckXmwTx0grz3Zcrl2CQrh+Fju5E9ngu1UsKgR
YB6QoqEjt/AkytDBnni0VxYQNb8Fx9ugJHoxq4mBrXGIqOsDoOvke1WsrTVeALdUKz8xH165xrsW
TDUHajahbEy/509kZo3bm/NYH+Ji0vxILG6QkLu2ZecEF4HReh8I5sQejSarX0QGKQBhZV6nVRFv
7N4ZPxtDa57QsrzykhfpAPdiNIYwD46mD+3dBGPbvD3g/Yk8IXR+BZprbt5eCEd5dEtVTSY75CJB
pBKXSv1oVwRXRq1dWy02bnF4C2SFOrVZcCiEaqSDFPlIRYCJ7Ub2AhGLNQwTTvMQyzB97ocwXtt9
g03C5OZfok4jtKsCMDxlWPbKTOD0Bjt3lw9EH/D514myip5AXnaH1rPpUxIjBELqAfe7zfRvzIRn
Yx3NBMcpDYwDi+6Ams3dwq8LL6XS6m2hlHkmSMraFr1ufSgtT7t0MJJdZbQnCLEN4j2tXqKwZ7R2
b38kY9mOjhY59qbs76yG5YsdbVd5OylcFK3hUBbwIWKMDZCBlw75xkE//LD1yKoWNIMIKa3SXHvr
ybw+0AGCsND0LUQmrDeyBqsOEG5kbgovQ0X2tbHCV7t1/NYGm9pUZCptlYWf2QLPYDhIh6Q82IUI
ohMlkbmUecfPQw0IRZub3HJuPf+ebj6PYVjg6R1VZoMkiKSIHo2Unw82SH2GW0Vmx79ih+ZT0DT9
+UKOTHZtNxgE7dg1roVpuJ3xHEUkTRixORm0jdLUwF3L6H+SZO2idMgtUFueNLKsB9V28uBKZLRk
6xgf8mDMz4DrvR3xwhipqKbBHxjWx+jE0xr17HDiVHs5gdku4UVLWOacaceXOxgXHddnMRyEBplP
tV79xbYRsSfCjK/eniwvtw0PfvtinYBqkLbpUXOjGrseLo0zHLR6MnfwFX5VUIf2/8Yg+GchBeL/
zvGC1MyqrdmaxgM9tmFdaMrx6e0ZJw6AZe95Pk3odNEAZWvCKZRO7vNpgqV/MVMnYMcbN78QU53H
GD4JfIRXfUuk/NuP9NonkhRrKAigN9Mffj5YMEgryYpgPBhTTcIcVh/bLAH5Rp6enljPj5vq8YNx
2tDxXEZDF/V8LC+a4mACnD/UoVWS1ORGRNABihhVauBRrFXn+IQ09zrsytbn89nv3cEdEf9iIOlx
dSGpxwdHNT0aH2Fm7IBgh4fYdEV94qW8Mpl0cnxNuJ/YqQGqPv+hQ4OWQnAIH8xpIHur8xQ+O2F2
YpRXrkj0BLgbmxJZBPN2+RlPK0soRE6m8z4IyIITZiGlJksywTx6Ndg1YU61I+o9xOO+W8mm0e/D
LiFTbAzC5jrowkk/cQi8MvHox8FRodXE4XvcILRCgmvNqCRwdI70eyLcQ6a3Ex9y6Bd4xpPl8Pbc
e6W9hrj3yYBHM32xo6yyigFbuH2X0+ylu1pi3kyyUngO2Rwvj64MvhK1J67bNF2MJMb0xEO/sgAo
suhxoZwFxzhWcZLwZzcxps2HyjGqHXZwS86L1q6x3ZAnnvfVoZhQ9CvxgmNrfP69sSCLkigb5kOA
bwf3zcrFxb8nMG9omhNDHVngLQUOr5YlBkmT+z99gOdj4QoBDDRYMw0nyA694UIKCGVIjm3tYh3T
S5oPxGQqdNWbGWexdW8CJ8IyLG9gQ8QnpvrLhgS/Zqm46AvjcrcQSZ/OdNy13HxKuvkwsTusGr23
PsOvin28yHBST3APMYJ22vBEP+q6106UlK+9d0getgWvmkPouNjTu8RqoVnMB/Jdv7ah7azHrLht
yHs6MZdewXRoNDwZ6eitT3FR5QbK1ENmT+lFgB2NvtWNpozXnt62l3C5FPy2IO1wlsPR+wBKa9CF
KDN7N7cuts8kPtQ3YZtKF1swCys9r8eyk8a9V2CWZ9Q/3KgX3d5JK118YIUa9koXbvwBGR5cCJjd
YXXimV7u2pjW8uK5jAjuJaZ1NGstR425bmnmoXaTahtgGb3zVJMdlMSWa+0O5eStPbJto5WJjeCV
Bxj4ZSKltF+VlRskW9lZ886JPOchSGpNcJIN2nWi9frt27uJZA49PV0QvxOlTnozelZOl2MlZBS5
9oSzdnMIdHxCYt2ccYQhbeBPR8GSQXdR/DAecrajLQvrwsRs27o7SGQt+9qc8i28yP7u7VGOd2La
ZtwwpelKlosJy/r5esm9soe5Vw+HcWinDyH3WehzCVbkEbGthEHE12+P94giPH15iH8omgBOKbUB
OtyjActUx4ukScUBzpbzo00o7FeV7oTaCpuQHjtmlDQlQXqa2/v8N4x2RbY4yccRxf/PBkNo6ddN
CNOo71X0xak6YjplnOM5V+gNFm2zRbQ4dwYYer7TKvtSzyKMp3Fjj741/O1ilZuoAwlb6Jrvda2H
F/A9nPdq0ODfFcqCbmHPPWQgOw9orEXQe7FWKmp4x3ETteCfsFVnrgdWDyRdIgZXg5xcKGSehyjB
UlaxVpZZXkQaCYlwkcbyx9uv0D3e46gWUH3BXQfTBRQ/3uO6ThdJnjfdgZxuaFxcl+c9OT6EQVQ/
sL/RPlvJPN1h8G6fQTWrsJfqYDYCV8SFn8nYOxfFXP7MCRGO0Pl0WrbOYtIClthG7cvUO3qD2YYj
zlU9NbDDHXM+w4wP+JoQ5fa7wk+n2jlO6+F55fJlssFTB1Hb9Q3WhaALYeraGC3WiLbiri1NgutM
a1wFbdae4/SGA71pT4JG5JSgZmo9KC+bzuzlbdeFhGWHTaztMEYlga/0UjKZ7dgYLtRcmQURIFNz
W86xPvtFTZMEtaUDxazBdqZcDW5nXQEAlt4Gcbg6n6xW4vsVBDibDS3Mm8ib5hYhk1PjwoVlsXFu
9LL9bCR5mPp913SuH9ZVrN67dhZcaOHcXxUwRZ1VGopvzLAORgw8foyV04CojcmpID5y28NXMjGT
ottZBl6lTLWwOMuNvriJkqSKfGj9Lhopr0zGTRbmFjIDWe6yPJvUvovAAPDrDupbA1fKfNVhHEuw
8mx+DWxY+MveXLsnmvbH+9cyf2wTEQRdU8Q5xzh6Q7CU0ZVGdxCd3W70nGZjCSi5fXuavjIKDTNw
Wa4vyPEXrfDTk7gkdNIo8pwanGwxlD6JRhaIderi96Ky42EYxuaBcMQG+jKeDxMUbQZjs5sOadOU
e2G38yah++jHi0va5Iz3uL+Nq2YyxabouGnjGtWcuKwtt+nnWxprkcMP5BLMhZbn85+gjDKYNLi0
AKe6vibQ8kfdN2pFgzjHMN/K9lXsbB1v+vX2C34B9S2Pzk7A3YEimsryaNxisazTXHSHsiH2xcej
qfmS8RpaxAKe95C3Zf/gUYQQbeDM9scS5tk2odd1sDVN+kNGknw+5FhhURtuJn2qIbwNYQRvrzXS
E9jI8ltevCMAKfYt7oDwK56/owazoznuZH8Y+x5EOzfEWUz+7QYliVi0HC13L6c8UQy+NgVd2vXL
eQ0cuChnn05BYeX4rKd2f+gg1PqDiLnV0bw9Mcor2zFdRLLQYNDhonGMexCC0zqV0IbDAK97L3qE
ez4h0D2cIMqpuzYn3J5crkrhPdpFlR9UwXSq4/PK62WNAThCRpLsef+Ps/PacdyK1vQTEWAOtyIV
KkvlTtU3REfmnPn059t1ZoASpRHRc2MbaNtb3HGFP2jnXxoD/69TDE+P/WDPB2V0on0wqdHJyPs7
J639T1lrqZ9W9p/4ny7WVLCSKfHTq0CxZDm9Zmr6faBMx0h2DnrabojfnkkcPyGCTMNHdnn7fvQp
xjBol5Xc6ik8ixSB0ZXfcWWZ+R302WWqJaKae/7xbVW33LkB2c7Ywt8JVf3BkR39Hmc5C+bTpLlo
X6OmVyrllrSgdnNjsugV4YY8QHvdZrmquMB0Vmu/IpZZTBA5LhtP3E2kn4sJSmsjUpDbIzXqO1hA
RfgX5erxWMVRgb8yt2Jl4Bo/9UHyI41NezcXaES2OaHr7Rm6sjs4BXDdxEJxky8myCn8qpBEuh0M
cH9xp+texj6UPdkYAeFrxYgd7lTe3R70HeSw+HoRURIqU/m3OSLny2IaKeZX5UQyBBpo76N9vQNk
i23mjFc88LB8o+jBf5WSdniqI3xYxymTQZ/A08PWPpFfWQhy5gqt+6R6xB572khR0D4ALJJ2dTdb
d9hHtL8mJxru8ONUN2Nvp54qUOG9rH+ZZg2HSyJRz2HlN7zH0oPaYpPYz0hIR3mOe2Bew7tCYy+z
22RLKzH1lHzSnvSoz1cgUcs4m7uabphoIzEj0JkXuU2jWxBIUmU+NjgCb+0e5zmnrDMvzJwRj75J
X3mTlpmoGA9dADhHCm/EO3bz49UHXQ4pn85n66ndcExMC03dJMQBOqyL/e2FvnL8CESpNuM5zkZ/
b/18KC5Jgc77C9T5mAA/OwxzqO97R1rLDq+NQj2btjLETdPUxQd/GAUVE1jYRi8fGww9PDXvrUMv
c45uf8tFNUPMG1pw72BY2qzvlbQPw+ToH8cjZh9H6CRtD0pGxHsa8TTyOnnyhgVv/9VAGK+9R8s1
fC3Q2s/cKjUsSFnQqqGYoFm91oO89u3vZWDagShqvXNaP/yoEpcf4KOOfHRwr3RJbicXRcZ8JeG8
Ek+IniMhDHU5RN6WBarCsGO0zXL1mBhzvC16J5i8ANdnY5M6afJFK+LwK8VbLFD8IKiOca91ZGcQ
f4i95yb6TvNQjw5Gl+U/EfBvnrUxtTBENQfkerAxDeyVa+1yWvi9Dk0rkcRC5l1ca3HvUE6bDIob
MhB238dFE8Ok/6Nz8v/Ecl2eXOr9IPKQCjQc1PsWG48U357NrlCPlsnl0WlhSJ6ltRgkpeEhHpBv
XVmHqwNSExYvORiS5XniqQsgcs7q0fTt0ENprIHXFSlbGGZQeqD7eCt7/jKA4Qs/DCjm+cP2ojqg
5FWnqccc8lxgoQBqa/M9Pp2PFIsjfGIL+9DjCr6NncHfZU2k7ynVJF7XFdUrlZDcC5DivMfS4Yfw
rN5WdCrucnOWdsjx3/6tl9caPxVxQ7B6lCusZbSf60YMsoWfir5x5PG8QuYDLIlMA9pvt4e6ugwf
hlqEVMhg2fNIg+Do6HiL0iqgtpTqysbEw2qHycdaGHltN3O6UXkBaSBTGD9fhQDiLHlZph5xSIWp
iPGlG03FsPJVl6HA+8lmBSzQLKa52M1+ORUj+qpsLqMy8R+vrGOOkpirE5PsRpL/LQgy5+vtqbxM
kBwZ6TIhHEmUCkDt/NNyWcET1k60Yztrpju06V+5NOxP9LjNx0Yuycmdfv7h412xckNcW0PLUhFq
FLBD4IznA2umOnHCYu04GmV04NaePFrP87OeQRZyJnVNT+TaeEgR0swBB0Y/Z/GhXWkYnRqM2lFq
UwqvhhQ9WQ5C1lmoT15BLXglq7pyHNgu5BwqOTYJ6KKYRrU7msYum48kOQRx8aTu7U77E5dBsjLS
ld0JlhF0MiJdjLesE/pRD5HTqOdjjG3kPg+tJ7CvawC6K58DANhmpRiERtViuXJoTbZkEyR1XVod
iMmwfFHpzcBzDla+58pK0YXBOIi0ga6ktjhtjpMpuGJKuLGBC35px0J7SnAJ2qXdpOypAqYr5+7q
eEBCSX4JYKyLTwv9AhPFWj7G8axjwNF3X3Es+i5pkDuRlwhXGhFXyiIOQQxb0DLgdV/UeKaigege
mfIRmaR53wxOfdKwRUSFyJd3nNZwF9gV+v+p3e+Mts7vmyGRVjKAK8vJb4C4g606Gq4Xl7XSdlPG
E37E7bncRX0Bk82MIcRSYF2Z3ivbk8hNJtlApZMUfPGERWXQmiZo22Mfqf7DNAYxpbxaXrnHLjoU
Go8O7TtyQaQe6WKLi+7DS1lUhZ31IuKYLLv8hXUiD7ImqVsj9+EmyWn4ILfBcK9as45qPGpU5oC/
vFaa6r4wi+wu1aI/mA0oh2Eq812eDKF3+6Z9L2mcJ12i3iH4VwKbcBEm27UgZcuZfJzwLj8E1hA+
GkPcC0mhtxEK1x4gWHSfptlXVVjMWlNp7MuREnBexsZXaQIt3iJDCjYFbDh6UAkON3UNVRWy7rAS
6FzbH6waepJCeZSm2flsol+STJT45aPV2vVeKrvstbd0kZ77a9ShKy+Q6FFSphPUlwsKlDpDik9R
gjhCe6H/TdvhaYQd/tzijA4U2FEEX0vmhVDb37dX5NpH8iJgAolFGDjpRRgxRGoTxv2sQOxA0R/b
2++NMRiHNFb67e2RLrr8YnfyzIrWgAr0fKmsZvvtnLD66nG2y+eCJsBeCbL2J09D/l+KYMmGGhHu
CbRgvitjoX42mnQ6aFa0cvdcCTG450h1ZVURl+vii8cwioq57tVjoNZo08z6cz7YptdRKfFmnJfh
4yr/3f709+tzse3pqvNk2EBZeArFb/pwMPFQl5LRN7RjqUR4BlV2mD7qI9SqDY3LFIevIbnPIhOe
m10kvYosWm1YO3yqcxyKzCk55pXxl85iHXoq/ZQt6j7OV9ORzJ8SgSaeL1ZQCDG1EiBUZyX53zjG
ydHN7AZBfr/HpmdTS5YWb21LQjcA8Tf1m9Jl0/NkYCwPWVsyn3SjCe+RibPxvbR05KntLHvwk8Gk
GTvHVUt/wigbTHx9ZAxKaegfoCT1dKrmZoKDJsPr9dB2n8sN8nPV5I6hYr5oPl2zJ8WaELkYSJQK
4M+STffK6JrRTSd/lA4tW2VvWJh3yFKeY/xBfr1pCLdwozEBqcl4L+1naoYYaLd28RUfB1kVfsj2
DG237L+Wc5TBH9bi375RC/GJLjBEta92SnRgSroxMLTjveX7wRqo/NqmBiyk8KOonEAnXVy5Mz0o
R40b7Qgy58WaS+WxQenuMy413V99kof7FuKiZ9Hue8sx8BoBwZfNszIX6eH2HrvyxJAIgTDj+UYq
bnm6Bj2RJMSWNEqseXBHCxH2IQIe+38eRRxhpKAFgxbpzvONjPOp6scw1Y8puv47XzWTLSZ/P/5x
EKGopwAGkh3UsKjdng8ymmoxym1rHqN2qLYV4tfeHEVrb/LFzccoSD0LtVKkKWH/nI/SKQhUYDZh
HUcsDDZWHKjPIsk5VJa+dvVdXO/0sTj5gpNM2E0EeT7UMCDQ0EaJdCxQRUSpsXxNZOxXkB6S7ttU
bT3ZCUfP1mGt357JKwMLAAwJBlcvtNRFxGrE86wUgyYdTbrRJ6suBzetsg4ri+y3LYfGBm3G1kOF
YW03/m8Z4OzKA/lOEkyuKARvuW/Pv7kCeDpLWpSc7MYiSaWqE+6aYk6fkDOMZo/+F268hVL3T7QB
44PRGOUW4ytwxxkkUz2QKVyYSE+96K3j/MqK2PqC3UX10ssJzi+O3xTFJworEUawCTqJO+Gm2OwI
f4ptlc+ZT/IYVs221jDDs5pmLO4rxJyrjVUCuPG4Xq2XRLFQR3M6s6iwmmyszK0RojygpR7gkKfO
4xEdUvSR+iSNTij/9Kc04wC6U9HnR6XKnGd0CdIfcaGkXNwYagVQ5sD7J5KZfI3DCYkJ+Bh42dUY
x2/MtlH/KJY/bowJOatNi695WOh688QtGiv7Rqmmr62BZJvrgHMIdk1jGMGGCGD8jYue9jurA/lv
Ae2XrBRRfXQ/AJM62zaJ4Dqjy6bi+h0lhgfLtPmTZOkdQjEx1z/yEuCFWzbDQUqS4RG9cf2/1sBl
chNEyFnhgmQG4cackOvqMM/dWhn4hE0TGlPo1a3W/e7DEZejaOiDbdCrmnDTcvJmS808OmBIj1DM
jJ2S4SK28e7ijFIEAgs7OZC+d1qafMUZMstYm8LBaYSviu+p7ulHCoXxV92usGHHJsiI3a4Pm28t
kuHV1iHeOtrdHO+wqwvu8FlP3tIadYlNX3bac2jAeEHDJ62wp0FSKlg5OBdBgti9VCHoGrHG1AXO
dy9iUYZFaBCd5CYMEN6Qpa0SNYXX6WW7bXBy8Epch1YCzsvqLh0QjFpFlKRz9y3JkbJU6bnZ2ckJ
B/TKNYaq/AJjEPNBCeF9dRrivV3lCFkU9ODDeFYPGs3ceU6UBwsvrn9NQeFBk7JQiKGDCwNc3J8f
YpbYZHmdxM9O/I5wi++o5sXjoG+aHhZsgJ3PytNymRMSS2MDwsrTp6Rcv5jzLk0dPU6a4qTESbfR
LGnexwk886TImpe5t6cHOTFlZj9T9hHu4a/KlKhvty/Mi1dUpV6BPL9Ao/KkO4unR7al0LbzWD1Z
uLA/2FPaP5go2KwstLjvz+9GUyhaEC0I4jbdifOpVTu7jrDy0o+zluxR4Cs2fqgqXlpABA3V8Nme
Mc3G1KnfYlG5hum9fPcYnOeOkiqcF3VJ/uVCUy2wavrR0OvgyUJaCKG5QPJ8NAVuT+bl6yNMkAkW
gFG9L+r5Zxrh2KMdlvCZDTyRkG7IlE/xPkeTYzv0hUUlttO4p03nH6niQtiDsIOKEE1FeNuLZy+f
QtClUaMfa9VB/UWymh9oR+s7Z3Cm+8QcBi+fhCrdPEtrm1hskOXSCh0LilBcIKq1ODWNOhl2hljh
0c+mL1PSmp8s5CcBlRrhvZKE+7aopjvunNAz9cJ5HpX4zjHTfSuFP/998ilukNhxfVkXHT2zNM3U
6QzjiAZJ92LM5NObsq/Vg5xKb0w+BFRIJRkRQDJ/vj30te1NWVPQESnvALFZrLuDaHAWaQbQwHl2
7S7KHiNrDO6yKR1eitp+iMsUtnHMzRqQpdwe/Mo1QjkVpgy9OLrugAfPR9fC3HLikeixjwrkQfKo
PPTB1Lzkg2V/t4pE34R6g14RP6s6AdhJt8LDb8W45KKexg78+CMW28Dxra6f89CkSdLL7ujowS4Y
SLCNFrEJaPbR9vZXvz8N5/vOkqkrsdSO6MkssSQjTIKhQxTlWGPnBeQsTpNvmhlnPwweilejBLLq
trKdBm5btto34gkFma82QTM8UqewxZ7RHwI3sKQ83XVDk+UbE7zqNwIK4HJROuFSiwezgRZp1CQH
wle0TycyIrgSbSR9a+JalWCOJd0hVZQBnzPQrb/Gmpjn9pdeeSSJoukaw3ZkaICa5+tbFTg7OrVt
IiFIe7xoJOnOaWrnGcfvbgdeGFbThMwUgAUDZTTzAcWWblO2aPY1SHmvdSUvF5pfQ2Qv6rQyZPrF
bmvUYsAIrDKPAOXqU547fzjgw8EKM/thUJGQvf31l+8Tw7GzqeDzNJO/nH98BEawiozRPGKPqT0a
Bb7xYdSHd7dHWTg6gZNXYawDq0ZuA8YdpPXzYQyBz+byso56JRk/heQu+KvwpESq86IWKedWaqVv
2iQ1n/p0Gp+0MX5oY0f6DV2MkBqDPmMbqL6deLKa+UfHdwJPTrUkcnOln1awC+IsLbc+ftei+25w
6SyjJivFiK7Dtuw4WMEMGDJQtw1gxQ1IOnV3e2IuXzQq8hTL0K0QWJXlKUvMcjCjUrOOyVDMKC87
yn6wJuchGH0cCf0E3n4xOF6NHOLKAb8MSC2DcFTEZHCjLwrmeaq1c2yFwUmZ5vEwIcR216VBc9c1
SADjaJxtaXznK3fp5UVODZnwj9YydzkYmfNtEMy5hCgvovuIQqQP+BVU92R8pRdVqr5B7Hne9LUD
3lQdnDsQ/rN3e7Yvz5YY3lBtnnCqdSh1nUWghd4igoza5qmvfPNAM6mj1YJybyeBeQYptUYzvToe
wTfQFO4WuiHn4yUyPixTaoenuKuavTWk9QG5KCRrUyn8PHT5Wuv+8jALtA3MKpPn2QBzvhjP9DWE
NUnMe9oslDhANeS+tObcdYmbIIuh1gm5R4BTYCCeD9OBZqYdrUQn1R+RfzagBmyqMEv1p2CSws71
87T8BGcSOG+itriuB32RIjEKDhAKUBDE9kZX+wHnaT0aTy0ep3+ycMDGxpya7CXW0EBbueWuvGb8
ZIIXAINcRDRNzn+yrUz0v7QyPoWTJXl5FPJ8ohP+bU5DVKNzCR1txDQPpVLza22/vEu0ygJ4r0n/
kUbbWz+JtYOJguIhUrA8nzp0TjDd7k4W4sO4jU7TFtb2UQ6axAG6rzX3VmM3B1MJyns1sxQvzrGL
ysl9/zmpIuSnd6hzjwDiWV6spoM3SGEn8SkT+pM1hac+inTSbjxyzFL9fvsAXd6MjAbukPsc8RHe
qfNprLGqNFo7iE9G6kwboFaxpxoN2tHUlFcC3yt7maFA+yI6J/LlxSZLKalnymxHp0Atkq+FHGZu
kDTNyvRdHYWJcwSfi8Mv7ucPOWmfVFJQj0180uYq2EPgkLxW1/9V90yk/QIw9n9HEdfih1EkBTs9
I2aUUKstt5NT4IGO82rLlbKDSfP/cc2RBoIOF+gxuoOLqZPHAaXlXo5P1mTo/1VdiRL+NFmuFUrO
fTeEa7W5y6cESDpWOhrKEZRxly0fFIhtPe0hHquA/XbwSFuvKM1wP6iEgcY4+d4U4W5zeyteuVsp
qeEuJVp/UPEWd7k1ZUEH1yE+CaLMIa0k3F8B0iETHP0qtHgtC7jycpH6gT8Hco8h4ZKDEgaGFOrt
kJxiRco3aO4/tFgEZ5X+V+21kzPGj3pmPI9V/q+iH+wd2juk9CqEb8AIi9QzpDpiKCl3ut8BZ48C
S9uW2dSvzOaVAI3XWAhbklgTFSydS9rcb/xQpj6FjAkcDkhU7dcc7gx+vgnX1mZOhaE3wZhH55mq
ZweTEzXYHlGhCIcn9OgGXf7TjbDX5nkoXMufG2NrD/G8a3tn7pAHHvCC/uc9AK+DUwsFXmh2Lq4j
TJWM2ZcoCVtDJnr7bbWPTOHbPscm7iiDsTLeleuPoFCQ7ulsaiDBz88xDMF0sv2Yclrdv0XUwe/i
pv8DFWZN4+nKtSScQwA0gB9iSLH5P1wY1ejjkNNb2SkIImjSSN66rWqtORxeObe4HNJChBFH2cZY
hAtmNil60enZCZUf2muyZHoDdDW3MJ1kmyPa5NWIlG5vr9klpkBAXsBJkBEIVbrlJGZjTbDZBflp
UGobl9Yy2zmZUT3YgAr2dVgMp2zUwdcj7u/FqWP8QPw598j8DRhU1HT7SBqQ+PXz5xqF9Gd9Xi0c
Xllmm6BYdL6o1kIVPJ/9obOzIDCn/BSnXfJgyzN1dRmvknK019zBriw0q0xhkAYVBcoljqNtEXCy
YOKf1Lga3TqXko2cNtnu9pxfsGe5RKBVChtjmQoG4cL5F8nWgLB0mBQn+Es6IHHNuPdrIxNeee8H
mvYJfdbHOQ76PZFPsSsTtXpCfZRSh2FUu3JuYfRI5R90r/EJVLHGrv103PVzEt2Zffqmxtgq5Wo5
/wpg1bmpBOXs9jdcmylwCXREkZojBlmkDtIgFCB7uyCWlhUu4MZE9iJc45W8I8jOcz+CdQdHHoFc
gl+xmKkAxh/APqc85S1OIih499G+zEqk3aQu01Kv08roZ5jADPYqtdW+zFNQWjgF6P4P2hHKqR/V
8bOvBuV/ORazP/18apqdY9XxqTBU/xcMOjWngChQ1nXcKuUmsf1s5YhdmypR+RYl53dZxPPVnp1K
wzw6KU+aXqSugnRauJmbzHm7vSIXGkdiV9ENFHrJkCJJPc7HCRyzxC/PiU6a7yOmMHwpBlooyUAH
rKGq32z1TtnGlc3lbzRuNw53zSA/FbN1uP1DrrzNwmPQplJFeQ2y1fnv0FAWYEHz+GQWJTyvohzv
YkPrXS12mr0zD3+n3MLmoK0/a2OerqA/rswC4SlJPIbnQN1oL5+PriSVHMPAy0+40VtQRpXxixbi
3w6PyNzHmqImmxINc9eQi/BpQHV0W5q9vYejGrtmiKNHrmvFih7nleec60vQBOFIAQNaWrBDj8Nw
RKMeaWlj8KNukgkKL8itt8nspQz1ebWwN/JkByjV6dFDXOHChuY/cIYuUGR/G/Fv/UwthbxojGIo
JW01/sULAr5qnPsyzT1ZRtf+9jq+x2znhw/AOZUQmtp0FFBqOZ/K2M/GFDIpOWGj169aFZqfKUlQ
OQzoPqAVhbBk4ZF1OL5rQZu+Y0XKPerTkeQOUWljXWT4HXYNeaf/LHxZeWr5OGGuVHPORqkHlINp
PNw/Xyokt+EuFGW9TgWuP6nJsZd0GDlWKTVvSoRjxAZaoD2gzdr720Qf4xd7iibbK7VqKLc4JemJ
1zrx9GR0hIe4oZojfJ7Ahi7QOKjB47MkmTutApK7HbC/CNyu1tLSm+XKosoGQulOCrpQvpfmsNkn
oaVmG+KL/GQqtQ5GuJ7r3zYUYUzrJqTKyP3wmbCeETGaj+UAMGM2ZvNXgShMheO4VH/qWrVLXFUO
hx9ybenYhYC9w8OiSfJfvt8Xb206m8OWYDo/tDbiK27S+IYKYTfQUkwOMZbZzOMoyffRkJgdxdei
rF2F+x1xXt8Ca1JluXFqE6NSKewG0+8EzlElbBXomsaoJpmbJEVxctM1jf130ksasbe3iHNxt4mj
JjBtFGpNylaLkE+TdANvcGM+mVUCbIj7AHFIDGIwOMEKN4VwPFvEft3s5HvJSQf5cwy4dderOZp/
oEOU5IE+4FhumqLW/qjj6H8y+hZBdfKXwK1x1+R0oH3YuQR76veyn/3WhTk3PECzl+G3sgSvUUc+
t+0CXX2L7BYT6mmuIYbrWm168aSMD+rY4k7ThHXF0KmqbSbAelhOqPOXQk45OFVflZrnp3J6VBDU
opPUTkm6hbCb+m5RRHm5TcYy+6mjq4o9o2q3qjdw4o2N7kwDtIzUJquz+lJ7k9tkutOxKGk2SVfZ
/d5RCm3Y1LpOoWJMW7V2gWAFO6uZwG4VWu8YO7srcX+TYEm08NQnqDVWmMvbvJgyD5qqk7papeQb
3FHD334ZFBEgySBM3SxVzPAePp9E7B9r4V95boOvKHnG/ylhN9oPVW2iF1gKdoKuSZOMu0LobIcM
jwr8LJIJSpuWzQ8JHOl8ywOpv6Ffi+ma0gXBD78K4NwPKoTZerBCyOASkHKsnSr/KUyypHgO2kQd
7mPfkPs9nlnGuJvrovjv9h67qMnS7RMgE24PgeiRF5FGGPkxDqhtcxpiO3WNsrTudbU+4X5ab3oD
RVIjHX42o+aslJ3F7XZ2+1Ekh1BGr5puixCGPr/9ppgYLJ6n+lQmqeYWHdLJBb5d29nXq33brzLM
rnynYKqLArQMjW2JV2riXBlt3We81H/oUupTna/hb6RlD12d79lbxbZRtX9OaAkb+EYiTWpxwLEW
06uagWLPat+cQsGCFoLw2xSv55WL4iKGp6FhCfgpGCUqIMs4Dvcujqec9Selsk5jF/5IZd15HPRa
XdktVwYi9BHqKMCk2Tfizz+kan6LCE6gdt2pQADbI2mBl0kzY5dU9VoYf2UowO3ILHMBmhQEFnff
oIBUIH4cTzkCwy53wryFTmk/wFtLVr7qsulJtfrjWItUN9YKMErdOJ6GBB2jtqIFGMyIh2GUg8wF
D+Ee7wrri2HwIpdhjJmxbhTb2wfx8q7HhQMdSTYpFRAEjs6n1koyMCO2NZ5U9PU8szGd+3ya17S5
LhGXfCp5rAiV2SoUFM6HMes4qYxaGk+jqhR7KTP7h1qa6H/ow/QA8MF2q2CIX+0U2FAqxIfBoXWe
VBn2SvxzbX3fNbQpMZF9LH/IOMXo4FbtQD6u15txqIwtoI7CS5xw9aOvjSXQgzJnUXz+Ym4RfAGo
k9bjqTG0fZIG3wfbjt6qqtrYvr/HpNpLtGA/jdUdyIYHMNSfWnbfprQ06cmqJxnisLkSxl/5SSwA
uEY6n5Q9lulE1GmRLYz4TmhypntkIoeXeADQiF1S88+8OlG+gUQEwwdcFpXf8zV38IrG9TqbTrXR
AkTDR++/eLCQidRQibq9iy97D4xl0vTE9wIOGtiV87FMIE9SGOjKaQCwS9onW7m80wm5cqyQHGh9
0RBjh+yMGZFuJvQLP2MsJD1GzYgYbsyUYSRmGcWx4r0cNlPn6w8BYXQsZFNhMrR+pm0B/Jk/Zzih
L3i+xaFbj8PfcS6SXzw23fSQDdJ8B9WXF9kagaE9zf6Q/3N5jA/l14mk8F1cVCzwh6sQ2FGPEZ45
nQyt0GCGlBjKUch6pZNQrWRd1/YKjeT/RVVRt1ycWfyTemlKpOnkTP2EX1ifumGWQe6fwlUBV1Fh
PX+X+Sy4U6JTSrXMWqwfgm+4cZmMZbSR5RZtVcLfN5E1z1Et16TwCTKM5CWQ6A+sx+OgOsXKxSBG
WPwCYecJ3QGkOsXnxcSmjmSMxNzTqUlB+CPwJROa4ViK/xf/iCD8WyoXOW3TOVt7Ry+DEgAgOCUZ
KPgJje7Fm0OzbjbCLp1PhrCN1bMMOSpzqEiKdAYelX9/tukPQ26Giw7MdykoV5lp3VvWJJ8ciDxW
pFaftUxr78YB1vntY3nl2oelJWhNBF1kndoiDumyppnLNDVOM9iPz74DCCF2bI5OVcHi2vTI9d4V
EsCJTW6m6JE6szOqXlAmIJCqxvpy++dcvnUCAE/Rl/WlHLhkNuZI1taFIhDBo/MGfE5HOdeuVm7Y
y8WEEASOjAqXKNgsd3KuOlFVqZVxqvUw2Q19zSfj5HuntHa1TfpWWSlDXPkom5KIIaIwRAKX6AYK
8IhtBLV+klHu2Qw5pa+6cNrd7am78lW8lgDTHF5x0Ws/v3a6sqmpkDfmKa+N/D6B9nLoAi3ckz2M
ABtk+V+hWFwHonAN/F0s1FJH22+qdJ70yTzRSlHcjGh228kDhekgdQ5thX3u7e+7PP3QfMBi0Z1B
4ZK/n39flgeoPyihdVIcYEg+/HOYL610F1SU2ZS5btw5t639LIW/bw/8vj7n9w6v8Tv2EF1ZnTvw
fGQTz+paq5lZfLDwjNQJpQMprbdGJ31mipvXkn6/FzU2+Ho5hX5TxqZHS1ffIocwPSuhkbpOrP1s
CA43aE5jGIto8c5vLR33TyNf2d7v2Kjl7wXljKIFNxZV7sU92SQYeY2dZp2qVMq3JsQg1+qa+M0v
0GaTBxQiHX+IPJKs6bFo8pKcOIi2Sospa2OZJSaouuEmA6ii2xN5eQ6AfwDHEPUKWjpLHIjfMx1G
MAavvgrsfQpanKURpVx7JS4fKsjmXEjIrTAGji7nywWebDBiutevEvXIk1NVEvn32DkIz5Tt8KMY
ff1kVRQN3Jluir2LAwSE3ChSlAJ9v3pINqQvxUvKawfnKozsnxhOdeq9jSXSIY8DZx/GsdERIULD
3oxlhLHyFDTV7E2G056mysA7zMxJrzeyEdc6TnBG9gUt8fnBNHMM5pM5dOA9ADkHnyzr89YK4+QQ
Y5ycvYF6mhG16Koq2aSWmW4p1RRfnQ7Wfl+HySuvc/YbL2q9PaA9lX+uat0B3lJG6qs/W9aOZCb7
IVdFKLyF/THzTD7mD9gCed5wC81vqpZgztW0E6oS2lDX95iu1v52UCrlDvBK/DsqlVjmYUuTwLUz
va7QqTPLh6ar478VISky5mowf60K1XyJcXlPEI5PtOdMRV1wb1k43CD8PfbBpus7uGi1X4bpPh3y
3k3D1GRfVZRXwXmN7VZNS+NRCgBpgz7XB5xLYjNRVvbDRVmcWgLxPbsBkBdlM+18O7QTYqhW2kav
cYvmvGMOqqdlVvut0SXEW7S+va8tSdsWFU2uGdG4lRDt8tpi+PdqHX0tOpmLyCGa8Z/RfWx/8kT7
lo0hNJUwMV1riExKr1Z3pF2CySk+zvvbp038j89uAcRUiZEAipPCoLa8+G4zwpEGM2f5lWZO/TQW
Vu/VoancxxTDdoYfB0/E/NLKEb8MJwwic15vjh6YBLLV89mWUs4l50l9bbusePQNaqlDJo1eRs/9
riJue8Cu3N+VGI7RJJjzrZ0k+SP03GrleXoPXBbfDy4CYVlwnYgkLEsfba0qA79Ff51DE0Td2NmG
tI1VY3gZ7Ul5VuKQaq9fyKW2MfWgA7TUG29ag/cBZNGqRzW/LpqHnuxo2PV5rj/XzoB8U57N8uCV
BEooS5bYaLi94+e7IQ4agMDo82xQ1+uCLWBSPfb0QnfuEjIbwtIZiX1PUfISTTJq4rkb1yDqwUtX
6BMGVssLdnsHXEQELAJXIX/BEwyhnEV2YLZxPdTEOa8OdVrQZ07mQpKcd2U95Ft8PyLv9ngXW11U
0N7raLRXwWuI3/Mh8QnQ2sYRMtZeG7NOnjAz0qAd+3b6uZKLT0ktq29VMRhvuB42K8SEi5dFjIzC
oOhT80Ivm0+1JjWNKk3a61BjXJ1qUuoCull7v65sbrpblEhEaCoq74sJzZxsHNSy0l6jKSjuIyfF
HNPI4kOWpJi1t3OA3p8aPyss7ndjSr7ZrR7doUy9Jux2kfbxueAU4HOAwdFo0J5PdFrqXRwFnfYK
X2L6JA95cXBKmnxhKwVfbq/ptZn9ONQi6iK2yzAhbrXXzKY4OZZS5hIhDdvbo1zc0YCKgNyA/MXG
gUql+BUfdk5kKTIKS535Gk6askvkKLsD8a7hxTnlh64slftA1fDUkrv5aUoUZeWqvCzzAWii1g3+
AKw/87kIGSJ94Nk3ff211Ed7G9vZPgrjdKO31QNo3Lc+l5+bub8r9Pqlt6K10cUcnt9UIHcI3Umq
DZO2+mKO+8GS5DYPjdd5HuenLlG0Eyq64VOftLNXR+BEodnWfxJNzr7Xafo5LyIhXFvHa4GjeBIW
P4Q4V5DEWAaK/osno3E6a7bqTHqVaxKJjWINdLIRZWlfav7saGbYwW6qfCw110ba7u8QdIeWSxYa
6dBM7tyWkeJVsxP/vL09Lg6eLiqTMLt4VlRwZ8v1aZIA8DjQsJPaTcF+lI1HO5i0g6UXWoFfTjbd
I93bHI0E7EwVZxL1iCT/0QRatHYclkcP+hNcOooAVOeIMpcAMcWqo9Ck2nzKS7UKvWaSymSrhgTx
TlIluQtJhl6Fgf7J/OiUEiDyMqsQbgt0p/1m89/63ogc+wR6rVM0b9bsVDTABj3a1jOKTBtZbzDP
BkWtISeaz/mjb6WDtakLfObrVDd+VZAIHuksDDVE0Kh5s3lLuw38l3LYoFHe/9S7Wf/qyGX0WBUy
vQWNxMlxixy6n5vVonYWB8n4P+yd2W7cSpauX6Ww7+nmPABdDTTJzJRSqcmWLds3hGzJDM5TkEHy
6c9H211lae/aOvuigT4HjaoCylBKzEwGI9b61z988K1FwlHOqwuSAh1MtfLaDKneWjPuaWU0rEva
dY7kWtY5OAvj3tCYq+y1NKrfEaG2hoqSAYkm7Nbfu//oqawN1XbFu9QuevN8XuHchFKkODtmkz+Y
Ift98TQVZnmXaOYAcrcW8p0pR+uM+rv8khm5DcMasBjYMA9SEWHAC4phkLbz7ZV1uO0Dvz4gvFeC
RWASIHCHr/SytShXpxmqnPeKKhcjy8IvZTRNnXGoLH082KZozoXRVAcz74t3y2ZYCfliig1VFBH4
52tOKsbLB5bsFqYuUE82RQnn34tqC2fdbOk7zXynER6CSfoZ4PTOcD8LH0hjcPebh0vjPlRGfuWs
fHPNdGbPxV8ssHkTSCjIVsUdB63Id5OOXzZv7FWc0UlM/V3ZjG7kkrgZ6eviHiYq72M16F3YtkJ9
VnhC49z5Ss3xO6YSBS74Z7Dp4jiV2UGfHx1ylE7iuZX3bjVvsvJyMK4bprK+Ncb4U8ZbjpqNJW+e
v3VlQHDbxwWhmmW3UepcVlSkvb+zayMMzPu8zg961b9ysv3uaPn+/iBL/nx/LxPQZl/NWmGU3juo
sYdq559POz+cdyK8/fO1+fII3a6DOwWDDFYneN6L78FW7UxeEN9DEZoRVijRFKqYR+iV7/t3W/HL
67wo8jIraSfl8nn0yAiHSMS4QMa7PIQb8mNd/dszC8bhP/6df39tWlxWUnL7nv/zPy6zr1TZzTf5
79uv/eNlL1513T7V72T/9CQvH9qXr3z2i/z9n9ePH+TDs3/sapnJ5XZ86pe3TwOH2veLpE/N9sr/
2x/+7en7X7lb2qe///a1Qbuy/bU0a+rffv7o/PHvv3Hv/u3Xv/7zR1cPFb/1n3XalA8vXv70MMi/
/2bab8BGsffCbG6bLmyLST1tPzGMN1QQHjUpACOv2Wr9uuml+Ptvmv0G/YAXbIkS8HWR+LGrYfn0
/WeG/4bJIiQlY2OPb/zX3/7rjd382Ph+3BG+hp///ls9VjcwL+Tw99++I0u/7I8IIrgMkdy8R4Br
RonPH8ZG6HKrzzE6M6V+6Ms1qAhlaMdsLA++RfpDlUzOu2XIcgfR+wqirQVQG8wuWB5TzfXGqBZ+
9dAt6DFhzxTzx34V6npxJu2zzGwTB1gl1H0P68mOBpmrK1u6wr8oR9lTmAaTa4eoDLSvk62BgGyR
wzMBEwSeo/Wne4BsuJQtqXJj8C535rEPN7vEOcIiZJl2Ey6g1iFR0MHu9UyrobEZo32HpZLe7+1C
JN/SQk+ruEjxH91hYKyCSB/K7MOy5F2zy7SMK3hZm98B6imgcs0hFYIAtZJwxWREJTL1+pzHs1P4
dsSeij8GoQr6FGW1IT/Y5DXPxxaiebUbBi/DJzptQJQYVSmVXmpFXyLNqCd8m9UC76XC793Ms10F
u6l+5aR7UfbTXWwV4Kah3xy2QXif30jVtqu5uO55ptf4eUCcvU+SOXjNqP1FMYVv2ybm3YxnmXDj
nbjtab+cHMQ8yHEyjWs1FZYVa43dVWd9g/QOZTHONDe/PEZ/tDq/50v9sjyJ1GJtsiq5oEP39nLW
QeteJEk2fnFdQj3jzirKj3XgVQ9ZEAzN2ZppjTgGTU0MJb4PoPSmK4KOfOy1VzsxZ+0FuCo5FqsU
6lPe+7aIBTetG55KOfpG8zFNF/hWGG2lN3Mx4nsnUwhmB18uiX9hLYZUoTsMyxyabsLaS+cApa3V
wdwMs36ej1Y/cxYl5CTm4Axpe4m5iyZvLGk09769ZFboTxR68UrgJmcZw1Qoxt0cxOOqnCpMVWb4
d3gVQcUte9uqdqu3WpSJftvHKDcHUJBW9u1Z2VsYt3qZO7Wx1pIevUe8Nj7qlfA+LqytIiJ9Il/p
Zu1JnA2Zzihh7Zf2DI2s5h8cp3SepC+co3JavOxUMRYrgnctmwK564Z5nZfY7AiknsaoMZccqEMY
znXvLXjT9Ks5D5jLrNWXoltXO0wROlfhgPwYC3Crnb1DoCP0n8k6CY6Zm8HisuCTYnEliuKLTKeU
SJzJzfxoNb1Cjz3HSHD1wOUHAiDeWQ8GIYxwwwqI/XCM+wxvDaElmDwuRW3SZEE7iHxmWYqvoxmv
BlJKnZMrq2mI9Eklx8FJIISSR18EFz3cRzNaA3u8F1ZQFeHSe20dNT7v82i3OHhFDk//aUVPVJ3n
vTbe9aVD8LqWQk3dQ/iy7tfJHPww6UdticzcJ3xDVINHwCu5ydun8gtoDkOn5FFqPl8Flnnzu5YC
GNcK6u4s1EdJGvRi1f58mA0bZ2Y15Qmx0X6Hm0/WL6l3tOrCOzWyrOpYWNasnQtZ5CREr23WHvLO
FW3kMXUggkt1er0bAXkp65vM+FCkU/ekIM88CRtnmBBZghQ8javbHdu0r85RoI8MBPyhdWO2vvVM
UoKc/CCbVLj2eGYOq3Nl5mZdH9usz429b+XFEa8Nm5zMZXXuLSx13yvNb4+VruSunaV6mj1zvAdA
88zYs/u8jTYX6SZOFdSasIS3VEUtoNawK82pv0FzuPiRKte63lFI5iZUOX+CgwKr61oaq/3V5Tu+
LzUtdS78dsvkMXuj8KNlQWZxWNNeaKHTUSxGSZZyN0oz870YJ3E4sb1Zq3eIOatx31p+JUK7WDKY
jzglxok+qj4qYfoUe4nTwbl01+5byQZTY7lWK/pd6fTvV1+bjR2Yf39niGJ+ckZlIZi33OHcmQ0t
PZBf3ztQRKvyibuIpiNZUoXDc6GJducvU2PH3eImt00pLBJP13YSYVCt2hA1S4mCNHUzSYYafOUv
MH/LSywbZ+NiXFv/20zXfK30tH0SK0zVndZZBPnqIAUazxb9alhieLdG2DEW78U69pcejd23sWLT
C/GATD62SJBz0jmYdcTpNiTh4FPmu8Ae2rdLu/AyHiIrDaEcZwsqtta7TvUCe6IyVb23LyXuBnt/
adOvTGzbe0sU4JrSW6E/9pqJc/XqW1JFzM5Zf6tfZWeDtU7GvtGb4G0CPoYe1st0vrAJjhrsXxzV
MaLTu/cJx2MRYrGePDGrcXHFA/JywyaAPRqhtvNP0rQaf/xaz1hVEtNK9x/iS+/wGswW/JMw3Qaz
IaY0CG/nrj8LygqsKSQ3wm4OVlMX5nqRmKv0IzHKpglX3dGmYzca8ApKzey0GE4AqbxsD57H5D/w
LopyWbVwtfv21lxaVUcW28AU+7WZXcNQIdGRmVt6OYPRebsWAu/nItUrUvGWsn7K3NRy9hhDLe/p
3BJQFp/ctUhgXXMm62HYYpIKvLWbNDexx6wHq72C3TF6sYvGFn5vv2BVy3CmrSLV0aMfhUUtECfo
WlKCazNQyFH4+gc1SOOpTzr/0amgZjN4TMU1QxLt4zzlJoscydi3HBhlDTHJ7EaiYKuAaKWhsyHm
+kPFI0S00hhVjRi/1Vv7Fadgt82eqZDeh/YyM4ctE3PudqXdDQzEsqyDzLOieQvV3M3wWUsa/3BK
3GTZSD7s/tmy1nfE5Wpfe+yyPgXrllrnCu++6Xv9a50kSRcGYmipeqzVX3hOybKKy8FQMjJ6HaCi
TfUO0S3f+xB5fZLf596Wa+MGqZPF9oRrRITOINFDs0FPtcsgWXwBsjFN5laLooRbwBeYCcrrhO13
y62S1Fi2yG39wqka50Oqy+ydZL33UUKaKFicyb7flnpyjcyjVKgAxlUQSjFrRiyKUn1qGR2U0QiB
vYkXlawitqu2OjqQyKvQDwiyizkEixuVDyOHzhI0DmQrIW+MlVoyho5dfq2suu1DOD76t24a64/F
lCaPfoEMCquy1P9IlshG7iYlxI1FUqUyNL3GfSyFM1BFzhgPgRLK2iRtaXbv1r50H2Q6pp8qyUMX
1oMsUmw7ho7Zj56jXGCGR/B2pkHtCDPYBCKepnr6WNWJ+5GmZnX2gSgCSOLY6XVzeVEoAKYGhAlH
TJ5kvflWGYuHiN8ezKuZp+xzAyvuq+MpCd+J83YKPXcVaZxXVlfEVVl406n1IdtxpivR3wx+kH+c
aALwz4F5dobMeSljW3Vjd+5Noi6iuZvKYe+hZSh3QeFPazQkhVfvBAYYbZQ4OCmT7pKtxsmx5tU7
eLLU5EWwDm17v6RWYkezlmnT21nUwRSlStXviBlMzCulDXN31mPNyoqsbXPu6TYaCMZzNDm2NKao
dXvH+FJDxcaJUzfTxakjYCGdwsztltoZD0WXmwsCUBPIqOVt6MxEi4yS8tg54HvYpw1+WiB2TxXp
V2M90S6EVdGv2ZfMEcI+Wwi4myG5Q1Y7lS1Yk6Lmg86WUjVOSXWjuWTDLpG2CfQiq3QcvOPKsijQ
9FZUrZoVuWVmajcLJnjFyR8DLQGg14dVPJq9U2r7CuEqjhq9cNxH+lQ+j5/Umyq+xF/ARzUy6dtM
HEt/aP6rqgMzguaJsI3giR4Ob4dkOXQyn1C4aIuK9w6DN3bZ+yFYYTTEKJryEeFXtzbvs1FU5r4k
aC+5G/MKU5ewsNbM3VOKmP1ZGgxMikOn6n3zNhMbDgi47PTu22yl+Ui3WAtq71DlHqcoZqUcdXOx
FqIN2SGb4T0ZVWPQkQjjYjRjpdqKX72eYvGniUbUhFP2k7ocGOrLJmw1v/BybEppfM8T5tf69dgR
QgxFxbHUbdtOifnOHCBcX+L8V2I7aC3Th0DDUots3MRmOL1UlDe+WqvISHLbumeevXwbjH6oIr3o
J7K0ceooz+rUUh8Hox0Tpn3BdNG5S+aHQ5EoyhOr5zSs/UG706it57DO9dXdZUmVkyXgSDM95a4H
mqloL/SoCQp1qAy0ixECHvOjWJkzgcOOtnHWCbtcd36zOu05BleBeTRwjsPTW2Q9ZlsWXz7rK3HZ
o6Q30LTay4qCpZqb8bqTJXE4khCaYgdS2M5xVml2e8wxQswIdmjTb9CtOHmFXwcEIdZD/1Z3qmw9
WwanMnd2olPaL0Ypb2Zk78psLvKpgpbV6B4GZ5TsGEXWyqYM7hJRWTGpNOVbBSL4Ff2E9bjS96Yf
Nb3LPpZtn96mTZ0UIYHDhQxda+jnaMVh/tHUJzO/SRqbDdsxhdeFLPFx4aM3465yDU7vmqX9hI9k
K0JDm7Mzv1/XKSRs1qGZ0JeSztt3+vl8Et74fsYX9IPDKZijSekw+y2nzCUUKhvUrd80AyKVGeoM
Md5W6Uca3S5jar12ro3cK3xsQ9P0Tu/d6tNKueSGASeEFs/kGpX7TqCA35UiXb+sXg7O2s4C0/9m
SMARJn3O7HO04/7XLvHS28TN5iTO27VYQmaiFX0ZwaIcSnnlJTwixvyTBfa/oNlv331c/jVsdvNQ
Poy/ombfX/8DN4NJ+YapHkRZG7AaOQ+g5U/czDLeMDfaXMXgP8IqAxv7iZuBjG1RShDb8ZLB7gzs
/SdqZr4B5dr4vUw/Ny8EwLa/AJo9n5oz/AAb3rTIlJHw9n4nBJ/MLqmaxltOpMYROJJ7A0ZqVD6z
kTWYci5EnVjLzs5o5/8cD3mOvmwXhoIGN49cdlhZyN2eoy96C1pRGKo/+WItwsnFLABpZH1mzNpr
9NnncNLPS6FkZL4JogQ58fmlprITy6jq/tTAm8DCbHLJiHFfM2t7ge98v4xJLi/xJniYEC/+ArWi
sUspkrrx5LvaEOq9jzWu7pTvPeSeR5npau8UhNHtZM+UV6I1L0JYGgi6eNPqIcNZe6cYv7nET3Q4
069kRkeu0bRNaK6eeQ3bo/HC1HazxzYorlhv44iZzbK8x3xruC+mTj1OmdA+cTiXobN2gRNmcz5d
Tb3WpCG0xeVtTiH63h5V90mmhneRivmLM+T6bU9+JCFm85iGC41PHSZWNX8OVkN7jUX9B/diI6hb
zCQs5DPeC4zWNIYKZowuT4XyRqwbG3oHDCuiP19c2xjgn1Db91tB5txG/eR/NiZTz++4m+t2OiD3
PDmr+DB1sTVeCfSihEAkQ/znl/L+6BPZtH1Q02GG8kQ+vxYpmHPmtMlwImBx3y16ZFJUd4m1z5eo
HL+m+b41nc22LGrhNC5Ovx8neRgQAfhyjP3+xhwfiDw+z7rmKdUwBlD+oQqurWEOlXnlDAhEyyUS
itOt+uA7VTxiM6wIs1DWyejxQzzq+PwNb4njDoX+2c7u8+k4IP+voy3iXhCpkBbmDkeniJJpr1FS
5pj0U93M7v2QXOfNclvQvQbJCWPpcM5vF/cpkUTZ5RcqewuUvy+NYzKBiBhXlbdECj2tn+4wj+L/
PnhWee235lk9voU9/cqX+11C8LsbCRa9EWw2t9oX5ATCaUGcB2M4NSIzDvyTOGoILXlBK4thbgQd
IzuZsCX2VZA2UFAmcWcUxRXaTR2amdDiSiTuRdMz/azoygw5fkS9vp/sp8kglLFkehtXU93f5oOe
3SQ5Ql8rXy8o3cudpH6MjGHOIl8Zj7AF5XnhOdNF0Ewe/tZDF9ZaZ8ToS+t3Fi5y58WcKe5SvRzM
un3Nvs/kMPj9ogY+xpMe8xMMGJ4vtCI39TYfXXlyBuLuvYSULPai5bi28Kvs2iJ3VYFtCq+cQsok
62M61ERiWbMONhvA4EzQKDOvNmKnH5NI823c7fQpIPoixy+MjeZsTgb+MtjlzmYc/srNfDGM/PFU
4uXHvAdcjBPsxfBOG7Gzlp4hT5DabBhLKTU1/gUHSfu4G3xVH0C6igvlz9h8GOM9c5zXDK3+4NSB
mcs2zYGD9533Yj0RPIvTuFmMJw2/jzBhRHOhFatz8J3EfWUP+sNLcawyIAYVgt7z/HbVtui6YR3H
U9D1yBHtxdhVZqF/Evhhv/bN/tG1iLzZWDzk2OO1/PxaOtqBwYGDTyuny6vKr/zYovO9VROaab4M
KyzECg9b9cVJGHq768x+2Dtas+Bp2TnXy9i4e1Pmw1VfVuYrktoXHIvtvkNV4VTUUbg6G7Xn+btL
vWZVg290JxLU4dpCiCT+gmQJSAIt9a9iWu6lKPwCLEyTLrNiS+XJGUMsta+N1T24pcLkXIP7W66T
fpU6i/nKvfp9FQRlm0ObySHSMHgEz9+hnaTCNeEkn+AFN28ruJc7cNTy6K5ocL1FFHgMre7JsORr
ZozbnXm2wTELgk5H+CElAxO+7aH/ZQiF2NoYkX3XF0sx+DtvKdo4Hf3X3AJ/fxUKvG2c9t3OCCuK
51dpp6CdQMTsi0rv5z3pinz3Xq3t//wo/N2pC4mGkZrBPJcREJ5xz6/iprq7lsu0XjD6OFht3zO3
0Y2QQraLEZH/uNr/9hq/bbXwv241wof+y8NjMzzrNviNH82G5gRvOB22rgIpDirlzWn3R7ex/Wgb
zxNFRO0N5dCm+PrZbhjWG6jRBo3I9rSya3G4/Ow3+NFmY8nadJjFYhvl/ZV+48UpBr8QRvhmxIcf
PoJiqP/PF0mNHQwWRbYW5Y5xwhE1lXFugwasBbYhOzeA87/T0PKtROXBB4uGQTNJhrIdgsIr1+yP
5OkN35x1GgGMgD+fJo1aCAcCO90JElENyGiGejQSjIJ7ZkbvG6fOL/FkXK0fzMn/jgU4PQER9U9/
gyAy/A045PFBQsr4f4ArYrGT/MlSZCjx8Ixbsr3+x0IMTFpbm6KYXXW731tv+2Md+v4b4pI4EQCU
YJF8J039XIam/wZTSx+KJXsIdIdt8f5X2+u+Iep8+w9UEdfeeuW/0PZidcY6++fGq31njOHS+tKe
NU1qgFbpmGeOq6ljgywxzqygMAGjmf8LMpqOZqd7j30tOJxomUnMhpbpMiS3KkO+z0q/+KDpzj1L
ErQ0C1oZhKWchwIhk/Bz1rUnbmVdoYYNKm9SJTiVcYtrqdnGQi+DT7PRis/KBH/0tQBCcGhjSQyf
ycLNNbSb1n/HcemoUBqal56qPneOw4RuCY8rrKr0cpEGhSdktyLXpR+mdWZ7sWPM7dGZzPRD55sJ
CVu1g3nM6IrExkyk6/eG3S5vwZWX7IY2O4OlZSGICLXeC9qdtm5j8sHF/zseAVJRY+MNcldA3bt1
GJbf2HWjjlZQDmeJVfaRbnclY3G3vhTGXH6e3HQ5Mi4NTqYyszN3HkmkaRWPLYheExFj2nxJxqHe
L203RV2/qkNhiOZyENV8kUI42EnDPLSBbd+mniMuO6+ygEMljtMYJq3kx3WzeaZUFo41ByTMlg+9
7abMieYkKlrlny2Og61t6WbupxIixVmRpvZp9ubuAtv+4VZ6zruOBvCMsKgxskfSCQN36aPeD0Za
aueydq35Ky4v0PfNZbmyi2E6IttZmGdo9h2Dg/p6dYhUQfSXTbSRWhBX/tTdy1J3jl0J4TJkRuSd
L4zeehiHXn1e4VZ011STce0jHnwP6QVm0jp6IZqo9XZlZRahW+B1ZGtONseLng9v27VlYGVMOeyb
IWiGWJvFeoBOvI1KybQXut5ddLk8q7Q0Zd7Y6udtjh8eiKZ9IVLdvofmasWTrd9rqT5dLEZhX6pq
Su+JC2Aqu0rCs0AKrKhvCfNKZetFk+jFGQklFpErgjlk5d7nTQbsqBgTeC7EIRZlgFiwmxmMIHyG
lh05leYxGXUUc1mGfImKGxJdy3BcG/tRCmaRITP99lxT2NaASxuHoLfhdLSuvVwm+aJdWGNhlyH1
cY9lztJXZJB1SjfP0nKmMk/zarxRrpaA0TtoBFdYFrzfhNF3tIrOuh6JW+x32OEkzTlhS56Pzo0g
6bgtF3VRi8q4TD21fvAczfOvmrKaWvSoqXEqe0e/ywKXGJKs9tXOlUT5hhxVtvG2DxyEeeFCTS/3
WpfjwqgNk6nxm116dInqLMJKOM0RtuO8r1McCmOI2tqtmZJ0vuVGHHSm4Tx2kBwuF82R92mQt5ek
8fkaH7IZIYoYtPc4i8iDlbhtdQY4W++w7cwvNUxhIw85xUVJknwQN1oFPcXmFoV+bXdiX62pj34X
W//dIIX2HsJ6fVlOIwejkvpbrD9MNqUODEfUYDyhVQfq3HUm5xzWpPHNW4LkNjWSqo+XVpp30hoY
tSu8iZgjGovv7RJHI7RkSZL+Gl8NIw2bxEidEPKGSaCJN85fR80rz11/5c4NUitvRC6XIx5qYOF5
BgmAsRNTmpCzv7leTUO7bRi27LV6BetyRDocdDU2561buU445or5ZJuXHkgI2Q6KfTg1Pks/b2TU
Bao+Lotaj8xR+jKU2cyTmivfvmFxLSez83C7koj+8rhwe60Db8MhreN0YU6Fd/7ZABZ2gQWCeSNL
7MHofc0STKRhOJRA+zotU6EbkcS1Gf0i45ZDMMDITTSVQNhRRXnlkCJ20id06BEBUe75ECx2jAV+
swNKI8LJRH14O6WDxD9HRwlsaNimY8zmZ7hoZsOp8rX+vpMz1ggTg+E6zJLlbTOY773My95R6Myf
mAJ1X/xJpUTFOJp5NiWzevp+IP+lIoVdhv++rDaeMVoPT83G/xxevmi7zj94r/8z6KvGFqzzr2uS
UybF+FBnD8/q4+13frJY3Te+RemLjQJ+QZTH9NI/6hJTfwMPBs87FzcSHbcFfvKzLnHcN5xewJUG
vrM/i+qfdYljvQHJgPJKf7tV285fKUvMrUX6Z1WCYBAKLcAoGhgXMRAIxfPq2E6cskxbp409LyFh
sK0xhw11hsQP5CtKxK5Eod2XrZjuYOx9LvUhge2eecUen/nS2C0o1Ie4cGR1MQ151e5WFnUbWoiw
NQA7xA47BH9TcFOn+TJczJCDFuZ87vzhl6/85scb/pWKi8DzxQehZoHHiAwPNq6JHO/FB/GBqLwV
h94Y9aMIzta0E+PBX4W9HjvVc2p4WBs9ZmYfXHiV3j1lLYVflHaK0K8MUTNMEy+zsLdwVoQuk9mm
72XVZySv2JUVEUxWXuAUZOWxnFP5FhkHtDSYdW52PjtQCPedVZkEkPmYrp1pnsvAfTAlE3Ol6xD0
c5WSjbZ0TfkxGZV+5IjE08MfVC4QYefKvAlSVX2A9Dh7YUDGbh+Jtes7Zoey/Nr6oiLEKfXmMhak
XSaR0htXQFOSUxfmMwVuuKZujquk8qEgZ+w1Iqo0y+gYdFiGFxHruMC77dP2RsBNolJsi7oPB2/y
2/2QJpu3BzeZCkb6t65fwuhLPUtNu9zIAhUBiQ7siYwmcbcP0s2K12eSUo/d4h8dLHzbgzGYqxm6
Xtk++pnXHdFFORewRiuqxrzuz0tn6j/l3iYQz/LU4kuCvYSBlDBqqMNWsJ51PfwNZ1XyZhJY5u/L
2cwmqh5/IsnKGw14gTX0Szo1zYWO7LH7t1UCWUxbYH6EbmLk11U2WT7cm3p9TGS/dXDg2N+6og8G
PkSp7qAxT1rElNh8Ss0O3w9R9PjcLRo6RiFz87qZa/PUKVfZYVU2PAGKd1zBjtGj1suhbjm6Wu+w
SbLUW89NYX9kQ7VY+7lzhmuADsg1pDF4IsRzzwRZgkN6AiszjIhwbB8jS6h+6d7obedDjcPf10wl
CzISDQfzKB/qwkC6xPqMjL6eeHdp0FLPF8bccffEku6Cup+vyQRSMtZqPe8Im518+6RpfhAc5jKf
euz48vUbJQOrOUhAgpjiU9rtWYlQasphXElimJR4UBiLebstIgaDUEmIQGmvaxPWU9EkO4hxCoJV
7tiIj6aDiY9xDTNtMSEwQtAmWS0p3RX+mFiavb4knYanwFKes/4W+FB94RBJNupFtJXHeVRiPQSp
14Za3Ff+eBN0BiMDDRfE+yQ3/LcGlBZ1Z5lD/jEvG8+FpDOrzzaUmDkU5NYB0NY9HbhT1644XzTG
42HQtO03rRsNygQh8TcQ9XJWtY3vH9LVL7/VziJRvRTNnWtOuF6OkHQm9hBra5/SC2yZ1JdKpO7R
qSgVD6nfJGHt+5+k55PisIoluVtkx80WOPeGOMzKr8CdbXDOrH5Yeb61aTiauF/o8aC3Sb/zvNr4
suA1ahy0ofM/BiOTF+KWCZ3F8q5lJIDpgQXEkM7eTg4Flod5IhovMpwtNWnEbtPCkcWwlvOlJ0Cb
mryb2aToy74h4SDkiyQ0EfvChbZCaSSNHSiszwS/7xtMFtm760joyK0xuuw2bkSQDgmWZuXwxXSK
4d6p0xoKNtyuYzoRTH2odI9SZiTFu4knMm/gmHFW3UkwajNcXDWOcb1CnWIcJHACNZW3fCkSs6l3
yVxCqDDt9JYKZyh2BtcrwFZrHCSzWeXNbrJ7qHW5xqKBEdnL+4KtleGSiZsDFlHjzLzIEZ67kzBr
cY4iL3I3UHYdU/5NiLSbFPfZorRljw3DRLcwE4gWtuTVvBWBzKfIGLM5ZV7ig2YGOq1eKBy4H6Hd
Bejw5wyqEc6X1miGPSatuNe6RmbcpIlBjJaoNvKebhhVs3eLNl/jepyQcsjCqLJ94Mj0KuvXTp5p
vQ1Hb/Qgw56qoADIhEyvHkyzF3c++vkqqsvCfYQras87fSqn6YS3nKoe3Uys9KP4RoQ+dqIEEDO3
J9qTMLn1qDHuESH+D5Udt2a9XKTK9KtY+fr8UPiFcZnNsh3pP5T9FYkS3Q2rWlIqB2xZNEswacZA
wlnNXHmhunJ5j5S4ZNYMoxJPwsa/9kRhblEtw7ceJ6svasIPd18UDCtCnl7GbwmVM1U1SATkb83i
8ZeJdPsdKhbcPnIl0mtoGxwViNhre8MU7LDoSLU++a0cHsDKCm9Xjxur1rcg69PhtXKJMumBWdhe
HlCbrw6LffKc5SzRYBzxp7Kxgzo7yc9QenKiv/q8yUNTFNm8S8hh/yoABee4nny6wA6WSR77XWnf
Ucry6rKSk3+U42Klkc3zceMyNdZDBy0N/StMfvhjm1IypKKhc0xZYjGi3kEyF93kALDdnOJk4kZ0
o3op7+ZKFxiYS5XcwBYycigqOC1GRlejk/vrZfH/n+quDTL719Xxf46D7B/KF9Uxv/KTqgJEjD8O
4lLKtp/424/imG3mDdDwZmJCubuNIP9RHGv8DhJQZDou6hYMK7eh/s/qWLOtN1hJ46QI7YI8bSru
v1Ifb+DwP8tjxJ1MkJBZAhta+IZRxz8vj9c0sbcJrHkqfCPMGGxnRx6UNWqMq767wJY4/OXL+YM6
9jlI+ON6cG9gUdIWoNB6MblqMR9wSD0HqIZ+nJefzeprb+QH0VivXGh74y8/GLi4yePEt4RZ1/MP
ViHsnpcpNU/14J93xE34vgDZiv/84/zBVeh6kMAhdHY94PfnVwFXoDGvGvuUzpO6QxeEGE3PvBgU
yjr780s9r/+/f3NcCq3TdztWlFbPL+XNfV6nyICo3UwGj165xrMtklecN/7g/sDxYJpsWAZQsru9
i1+mZ1NjtsgKLftU/x/SzrS3bSXpwr+IAPflq6jFluUkTmJn+UI4icN93/nr34eed26kNiHiZoC5
wAAGUmp2dXV11alz+jLcap3xufX7YMdcQnE/drW+skvz21DcphmoBWIKsTi68MKqOhuWERt6yRMF
arIfKbXSx7zPCVUDd1/I12SifhMaVcdrou/kYxz71XNbpUO8rXMHMRbwuF6/kXQg0m5nFdYzZZCC
BNRAK3QzQe30mRbk5IaAyH8HZQVRFoTV3Tc/ZGDlQzf2zk1UxLEBMTV/XFmeOF07Hy/oV9Flc+iM
z63Cy8/Z1j24manVT1oozzVZhD2YbN8GQAVu5MlyB096n+rtd6ilp2NSg3IqK1tbaxfPh0o4C+Db
CED0AMgBXjfhbFPNwitNLhb9pGpA3FVuFN1p7me62009RnsJBKNRNJvMkW+DCo7/64679BFmbB3P
VmB2DK0KDSo9t2SvgWvtpMcFYH6/GB8y5WNd1dNOb5rkFEb6FsKfEuB8dBtLlfbesAZzhbdp4Vcw
FwuciNBJM04XmR4aW43SJmyNk4q2wVcThO0N5YdvHaXhm1BV4fxK5Pi+BX59kMoGJnwvVG7qIZFu
r3+ON+eYJgwxn/b4DBOkM3jpEoXm1Fpv59KdGTNUPzrW8AkaOm8lMAnQEMIFZqifEJpMmuGM716a
gZql1mq1le4qH2TLdBys4hfTSeglmLIbRICVesUmBanCe//Tv18hpHDcKoQRqkLCfg+5EveVP0l3
tnKslGTTm9+vG5iDwoU/0zbVZmUfADVwl4pt8RwFB9Iyx7lrOk2hGWJ8QidgH1ZqtI0iL77xmQbc
XTf5Ji4KJoVdq+2KgnpsUVt5n5TfFPXRjh9r7fG6kTfBUDAi7FkfB37XIVN058vQKzwbym2fPFw3
sbAO8pAZMgRYlOtEuH9lJtjov4QB7+nJZQ7FddTWHfyHDrX665YW/PzC0lyYOws6/UzErk5BcGoV
b58bNliz4ct1Ewt+MCdVJjcwvPL0Py9NoAqAciw1jlNftMGhm8pbO/brXeabd7FXjHTDQnklmC2t
imt4bpkCFgbpe2kSpay2KVHJPfV+dUDB9ltlWh+ur2rNhOBq0JdSRisxUY0VxTMLOtPCWMvD3uR9
BgRt/HyiAyVa6Jou16FMDCwXXhucVPXB87ujLR1GLtoGN8icO7v81ICIu76uJdeDvoxMFxwpdUwh
LLTySMMACu6Tr97LPvoc/oMEKXjt/80W/bEjurhSOJHVGRDtmnF10Hul2wRjuspKyfcRQtCc8xF7
SN9n+anL7ycnkEUa1JhOynsz28Ea3I7J+y4aD/YsQ7OWJi3u1pk1wdHTOLamMB+DU+pDRtOmR6WS
f6XByOAkbENMoIDLcI3eWgl6r3fitVUK2ZkCzlqKPexWwUe5BGPrtFufKWJwsar6lU4O3AlUiZVq
E7YMFsZ3QfLiBzcpRfRQ+t5X92n4s4euZfKbe7+HwSTfwQgJsjQ+1JpxGHIep4xcKNKNX41/EenO
d0iolzeyVVKqk4MTI+17hdueT7gdJI2xpefrjr0Uhs4tCY7dG43ZGiO+ELQPlVy8KxnZ8qsvfhio
yGutsQAKeJ/Xm92yoM51qN+jziACvjunlXp4AIJTZzAWZN9At+LU32HM3Uxj+03r7M/I6x2H8qsU
bakneclDVGSboBoh9rS2bXaMugcTKLXGyIpt7X1jTZZ24Rq7+IHCl/ci1H/AARD588TZQyEyvWsH
OXD1aVy7lpdiJQQ5aOeAw+K1JxyMUB4YJmqV4JTkSbVtYVPZtLqe3l7f4KXIdW5FOAZjB+ijMQaO
QfgMb+p9D3vJqB9TlI2uG1pcDl1tdAJAnCGsehlVoqQ2KBRx3mKZoVoqluq0YmFpbxCA+X8LvE8u
LYRyNPVVx1JoNm9iRKnt6uFv8hh4QIClarT4gM0Ju9LmDRQb4RScPOVh5nXLKfdLWrHyIF5cCsIS
ENxB94cwyuVS8rDItAIRuNPs+lL3VEzf+2Ll1bBoAwpuqhXgo+glXtpgDFY2w8gMTlF2700a5cdD
ZJQrF+PbpwmXMX29f6wI3wtADitk/O80qJm8SRtd3dZMlN9Onl8wW6bem1rxtQh76urGN6Nu0p2v
Vf9SNnN+MFz8CMHJB2OesIUh5TQNNXxTCYCJcYCiJBwHJColfyfn/Vr5ZClyEtB4G1NTgMFdyKa8
cJTLuGULb9F+3cCEQyVZd3X1/fjx+sFaPMFnhtTLfTQGs4WBfw5JXYtW07NBxYZLahr7lb1cMySk
8NH8aukGOzjlzqemYyLEbl1DO9pFsbu+okXPhAUYxCevSB5tlyvibnO0nhLHKZMe/chC1v5RCtcS
gMXVwCP1SkAGRZ7gE61aan0lReEpUn9bPqx80TvHZqi7WRNAEznO/+N9qIjwZuV9Tln0cjlDm0lW
VYfhqdPMTTk2tBEPZX+f/WCsfpNlN4PLMM7kbOVsX9Nskla2beFrgrJmGmZmVkYZQjAf90kUWhA8
nCLnsdEemfpZDSVLL/ILG4JrqBWkoIOBDVOXDmTB1pH54l2xh9H6Zizrg5T8kmx1xU0WbhQbaDCx
i+IH9QAhtLQzr2Ro+OEJRNlDVBpbRaav/q9dkXc+nq0yDcicgeCKntU2Up2l4clrjT1PY0mL0VEt
3etWFldyZkWIFa0pRQ1sTeEp8EDFWdBKUD/79yaoDym0evmPu+vSCWGJZsrcacLTZN+3WbX3u7UR
loUDxUOVurdJ9Z6yv+ADThckQEbq8FTJT6F63w/5x0C91+RkpeS35M+EBhDrzLqigSZ8LFj9aqaY
DfzZfNHTj1L/2CRrad7Co4S+wR8bwpnJa1oGUaKHJx0SmqMfa6Xb5npxoNh+TAvrC7j0+EG2SwTn
ViWy19YnfMcGsUmJdmZ4qu0PTvcUGd8a5/d1ZxDJOOeQdLE+wRsmO1SGoTbDk3RXK+bBuAGxDCwP
daKN9pKCfLGUgw4qkKeXBSbluvUlRzn/uPMHOKuewILTtyA7wlPcJpsx25XGlzCVGXr8+Rd26I7A
10YG8oocP7djZooUaKA5TtkIC7RRhyCa1XFTV7HmhoNur5ywxWXBCI06F28X5iIul2XFupSWKuHI
Ylip9out2RyTMtuG6toHXEgtqHiDqwEqNZdqhKA0IOvRVhbRtlJQF1FQokbEIYRFdKg2abui4rx0
fV1YE86bAmSpbCOsTdXW+pJK6GElD+gA0DAJ6rs20qAVeOxzgpbF7CgzwaO+8mUXTyNdoXnqinE8
saADiXMMvJLIMvi8slWaAW479vYGjh19WymOt0lKDfrpEWKK3Cvqj9f9aPFAnpkXDqRTqkqjzJ9b
ckYo8C1Imx5Xi5evWYBQj6B6NGupEXfADQqbOqWBLcltNYe1ZiNJ78suxEvvo/RryKXgVF+sRyW/
JZfY0h9aeQrMr9Y3ttHtY3IADRLAiZeu28ompaSgDU9PY85MKMP8CfilHOHVQdtr1l+8bmy4Df4x
N5+kswCQI5uZJhXm5IHZc+shqV6m6Onfb9q5DSG983VpsNQBG0V3zPPnsH0YjZWvtpj1zDBPWOA5
jMyvXK7D8xQAazCEnuoAPZAQnMc8dyFvo1b61QbFSc4mz82624YZ4+urWzbNsCi7Nd/poumiTzQl
ny+otPC1W3NKASn1LZQpSgFiXGao1/fgBaBapZzQA+oPZpr6a+ufHf+N28CFSXud5hPAqsv1R1IS
lrIis34V7DZQsrgF0tZpv9Kwutf49hoSdnMRTCvkXSIduv42zOSVru7S6eSp8M+PEOoKMkhBJGYG
GMSVe6eqNnL9sNqUWTwfOmKAsNWSx4tlV3hbkKtrctIBiPrczHPMW8P0gcfCsn0bF60+M53dyUah
/7y+z0uRnklPgMTUsck/hXsaIGOadwmGGzi9jkqnHyJFQc0sMzumYA2bMYhhvL1uczE54LkwQ5Tn
4efXIt3Z8WyLsYsQoiHcGtJ9Wz7G3Y2K6EzT7BVpi3q229pPXqzvQgWuK13edd+u/4ClbBjyE0qA
1pysAgK5CA99Y3ut2c05d+TdW42+pdmycqMsOs2ZCcFp7Cg0TZRFiED501SU7iTfa8y7X1/Hotf8
MSIWcaoANB/TutwbafGVXCuKPw3MO6R1+NCFP5NkxVeW8g+cE5IXaHDBlosXiAeB1OhApS+nR+Sy
IOA6UjsN0pXbcNElmcPTZsQ5BClC0OuUyS4husI7IH5pHKZQjO8JJI5KuH7uFpc0azyY9HGogqmX
nqAwKgWjJLaiwQahqrpN/rtQx53Rr4WyRYeA8gWygVlp7zUJOvN55HKKpqgJ5TkkdoP3Kxj3aru3
jbsJde9bxy5cWkch/G+6CfgORF3W7fvx13WHWfsR89/PfkTWWFwmCgcvip6DKnSb8AgF23Ubi05J
zWN+0oKMUgQbqV1AfB0Smx3SJsO+GSLAzeUHP9hbxd6bVqwtr+iPNcFZfA+6hLLi1YlUdQnBf1or
myJ4uL6kxXhxtiTxqs/0BGgne9eopWt6333ApNctrH00ISJZGjCavOajZa3bmB/91NsFwbRPusF1
nip4U66be92ENxfr2YqE8NQOQO0Hr6NiFHmuOryPYyYF6vd5eDs3NtrwCIE+M1Lyx8hIDwaMCEHe
oC2yRxhm5WCsfFsxqMSm0kdhysqDhGFV68GDEu36YhddxKbdzMwMvWexMDFNkgMJyUiUDFuA0tZ0
O5nG12zQ8pWcaTGYnBkSPL/sS2NITD7qED8rKdj2jFQ3hYK1q1eWtGZJ8HrFq4DKh1jKJuOmVPMj
jQia9tssf77+7RZ352xJgueDnW4LJkIIGJOPoor5EoeMnVy3sbY/gu+PetrnVYuNyXpMA22X1T8U
KF/+NyOCw1OssLRAxs1sNiX2ftM/X03ilncFySJmzOd3lrD/cqTXqT7gaKmSHPqM0ZP09ygPpyZc
cbTlL/bHkLD9mp8Fjg7B+ckqzbtUe7FHeydV9sq+LN7DNmkvEE3dYHrp8rKA+djKR5Xke/AN607l
VYwyyMw8rhi7KgmVO9tXopXAtLyyPzZnfzy7oPKkBKZoYLPtnmVl3OFxMKevGFkMtqDpgNIy1waP
06UR2EkDXtwTr4r8d5ygeNfd6OFLJ7sVTGyZfPvvPc+ACGfGJDODJnpF1kQtwgsOlesgkw9lLoHp
96L+UKMquWLqtaUghnU6UfrMbUOpVMR21W1cQZLphQBsmEBxIDvh0oIwtg7yQ14ckNmdH5F9XDNH
Mm4tFJyt9lPT6sca0q5Ygl16atY4jpZOxTxFCGwKrg3ZEI63ClWtg8pheAoZKyeVU7LfWSMhQbhy
wpdCFYOUgGRoBYKbEw5FHzFGPNhJdGICZPR/09K5vo9LXnP+7wuhMAo8KkJSGp3yDJyKudGUeBP7
X4qxdSsuyCzeXre3+AIHQwwMUJm1bESoQhAbejkxLXxKnL7cV2Ws76eYufgI+cobnyHoTZ1AF1ua
sbMp/CH9OjpgQa//iKXzOKO1ADpRDoQk6/KoaFbc5IbJohX/SfVll8aOZD5dt7G0cebMujhD/Akz
89/PznycTW0zqXl0ypL0sea1vwHsVPxFMCMkM2NLHQGlMiGYlWE5jvmYRaeyznS3lYPOlWe5hq4o
ftZFx2XtmMNfxBkajOYsSsWYgtg+ol5bjXI+RqdRvvfrx5kWO86/MfLupuk9vNcrS5z3Qjz8UG7R
bec1o8vidECYOFTcgzY62ZH1VGgQ1H+L1Jshu4F29YNSfOD9ueIdixYhLVdnyRKyq9l7znYu1+Qw
kRIzOnX1jpwnhxhgA2mHC/kNpUzYIcvhK6P7++v+8jp1fLlQHUVjzoRNTKXIJ9SLayili2DwwS78
tPY62iXpnQLj+A/vhQoN8vPOcCrHg85gqnzs0F4wUWYCrOGvlskXSqr8EsYkIOmauU9nWtTzDzAG
cqlZKqi8GNE2WAG2EINV3gdzLG9l47EfXsascPuqhEvUeze25sqOvw1JmKcPpiiMJc5yvpfmy8Iy
x2CqgxN3wcZHOKOn/9vBI9jsGv0bXawVe28zAmZnuOeJrwplXFESMUHso0IRKTiVVu2G3fe6gOW3
/5lAbZ1Gh+u7vGQLBiggKvReuTqFYkOCuGaQ+4AOtK7Yqemn6bNkTQBvN6n+r+t7Ok0+cIiAoIDb
iIAbpw2Yhsu5oCX9dxyR5CRHZVXu++1RgTWH6EZ7XiUUiPEHqh4pnFJKNQ2s2FX6CP2Z6zyP5rOU
vahfnH7lxbrgGZibVYu4decu5qVnVKk6GDUqY6ccwh+m67aa90X39mp8a+cOCc+v65u1dBAu7KmX
9iQAKiG0+uFJMRMo0xW3K4xbVGUOttI9aaBU/eH31HyXbpOw2axVHBbqifPH/bNa4RhWAdPA9khZ
QwqkGwtZTujr955VHOvwGMXevdMau7qwb7y+2atyvi06wyVHXzkdCxc2P2NurDCzAmnfmyEj2bNz
Y658mM5wqyLorsvfx+hpTMJDndSupn0bmUTvtLW77e0lzaF0ZiJO6pnkfUJm4qWy4jtopZwcBh1t
p2OKtKWruqr4u2RnJnOb4e/U/0QfppwaGmMCtnoaf8mHQN4WwYjkAeO/urKB7+jRuDUPU3eTSTCA
rzQJF8IBYZbiuAViGIcWs0i+eDn6IVUl66cCrWgSfa6qFyf6EEU/V3x5jizC9XJhSsh5bKvVbanH
VNk/R+NLbrwL03xj+h+t6aCbR8/e5/mXFZvz+bhiU6yC6BNcWjQ7OK9xvanfBcZNCLm8dxh+NNXH
wNA3/E93qHAdVgwvLZYWz8xErcDhKopm+l7F5x44OkFy0rsXuXyOX2pZc1Ecdu3ms277+1Rae4y/
fRKAhZv1mu15Uo5k/TJaeLlSQZjE+3WodnPh1bORZKXroGYrYXChtXxpScgt7bieVH+uc6VT6zLN
JtVfskrd8STSHGYn3Rxx7FG+C4rgg6qmhwAFnnH413ASfsOMimHugXP6GjbOsqSh9qZInlfbSZKC
BlBfbDxIRqD8j3J3ZTuXjihvBnlWPuSCFiEyo4fiBVIkISOVaH1qzU1SvPdhpbBuSih0N7r9pCD3
mVje1tLT3dzFUxM4WKNpV6ne4/Ufs3Dlse4/v0X49rAqRFqb0zebVQ6KzIHf9jm2KgbtoR5oU7S+
0D9auwvWPsD897OP7TAEND+3icFK/OgU9rbPrL39/zRGsAstazsuLs2hxaxrgLZ4VVxagcfRYGTB
4bhOyk1lH7TW2TaNubX16iWykaTT3KiVb65/z/l7iTECSh6AaDzEOD3CAzfPuhaaWoXaSAIov5tJ
K1P4C1ZusaWzeW5FuExUGONsmOXCkyolhyZQb9ryQespDKz1zxcNKWR2TKjS3ZaF5aSD0bVeK+Ee
FLp2gMeKQ25Yv3UO4F6pfXsly1v8eiTLOhN9NLXF2aNmMmwUonRmdkaQJdMD9Gfb6/uzuKB5tI70
2GC+QHC9uK3B7UnE8BQeC824V+R8J/lQ7a9U/5byDHXuVv3XkPDl2hEGMxjBSbYC42Slwa4MVDca
uluq+Ful7qBHmaDVdaKflAW+/W+LFNxj0Ay/auZ72JwQZtuXyYcCigbFH1fccHG7eFdRMqJPi2Tr
5QlDCZSCi8GcBvmUy2iIlk676ytZSJFB8s+8n69ZvyVc8/BG9gmDCeDsVVQC04/eTI2pfE0aNH9o
B1vDylW7FJmYHEAsHcQ2byhh10ZJ6yIm+sLT2HyMumFbQyqFHOTKd1t0wjMrwndD7E5WpRxQeP8b
eqKNZT2A7J+K5+vfbv5X3oSiMytCNlaQiTIWzloGtdrESbkrh7t4eDdA3F5EK/u0tiJhn1Ino5sK
wvgEofi9HY3HPHgZyi+oin+8vqhFQ7BDUKIEcANn8aXLtbHUKY2Ma5fyuNXLJ2XU7mt5C7Hjyi29
6AlnhoTbA2xSZfjzWxC5JBJnZX6eOcZ3LyuNlStjcZ8YVQRDNJOfiZXuKi0UJ4vZJ4a33VE7xrTY
PjcRPSk9D35f/3yL5+nM1rzqs5tXAQ05TBGgCkuvp/c9ioWHdLTfNxbCewj4HrJ0/GHKU75yrBZ3
DS4Pm2BBoVI8VhCLpXrQ0sG3kDffWT5jA8gqfcqgw92UQTSsnK/FuARFugE3+wyYEVZZT/Kolwbm
YBgLN0YecxMzbrbi80seQtkXTYCZdJj/c/ktp8orrKJI/oNf4ww32sN6iF0zIhysMLbTDpUDGgTK
sTEqxiHvzXyNxGHpe80Yeg0mFh7FYnHXK0pg2g6FiNrSyk9KV5YbAw2wldfhQuMD8aEzM8K2RH6r
N2NG2gfDd36TRaUGUC35nlQRSreJEwGVVcatX03tDuZOc+chfbDtPCnYZqZp7ropRsQkMbUbJQhh
zQwm/wi/x9pA1GvZRYyb5z9zduazMzL4qvkfBE2lujm6A1Hd7AYfNgHNuLH1Y+vdwf3s8hRrVgtQ
S6GAKhdaNxBgMy0kmNYMyEDCiQoNycId8Dkb4q9sZxkdtFpF8F6fwpWDuZimzLkdHHLya5X0crH9
SDvKR33tZBSFsytaKd+mMBNupKyPd7EKRzHksJkL7W2BWFtefKsMCMquB6VFH+egki3pr4f28jck
UW+2AdrBzNF/Z8rNiapNEP+4bmMp8FGJZpAOYCvk4vMRONvUDDmbXvViGlxo6KrHUoMnmVdz9p1u
vF+vJX9z5e6NC51ZEzxdcXJk/zRCQ6jKyEG68jiSZY4PNDh2XVPspep7qo0kNO3OVuvb60tdPM0G
fBhUMplCF1NcrxtxLYmQMXjpVlERiA3XEr856rxZ35kJwU+lYZJGC5rmk172e9jg9qpyV4/tTSR/
zrUnY9isJmaLJ+PM4vz3s/1rjD6StIlFRfrPZJBsJFfjLaw223oMXhBwvv4JFz3yzJoQ2lNZUhFT
xFsigLOQeL6fY27rV39RdOBK1E1m7GETkQU38RS7k1FPY6fi5zL6EUXH9SmBxXBGeg5KeK49ciFe
frmW3noSyFRXkqi9Qy/YjdLPkwmKszE3iaXD/NYzMR7wLg7bw5jaaxXJpW9J9YiWnsZNqcvCt1TM
EpXsniekof5OgL9QuW8xfX3DFo43/zrfkNuYZo7YZNG0NJSzHCNVRx9HQ2CxPSSRtuWlvM2RLO+z
lUO2cAIwaDm8IU1Cp3j5gyUYkZOkVQkuyo286L0uc1Oo0IuNzpNhhMdWPjZomFxf5nyuhHMH/JHB
Y1DWKjxZQhSrJLMqW7OMTpVDwcg0pc91GN83UultM9lK/n1cJoqAcwYlCDWDKKSV68jZ6EP82qxP
6IsVyn1vrxT/Fs71hQ0hnzciFEd9L4pODV2xUfeOsTWihHrft08V2t7XP9+il8zFcaiaqMCLrTHY
CZErRR/3pE+vzd202ZSGHuxVT07QB+2fpdLPeVSaL9ftLhwBuju8Y5lcYe/E9DcnsZeRYY5OTm/f
+15zRw21G/41Rk8nDYUNCcw2xSdRO6o2kVuGgTg6WSq4ipfcWptgXXI+4OAM3Dkz4leMVoNSGwxo
WdEJOhCbEXGkxMDMZd7H6x9rySPOzQh3S61lHq8F+tVhAn1GslftW/UmrNKtHn29bmnJHc4tCXcK
hZhSq0YWZI1I3FWQwMvy18Eoaf+glmHvEu3fD4exR2efcP5FZ7dYplNXRvUrOmnOs4EeXLjrymDD
aMT/trA5eJ2ZcayxqcmBopOv3Oo9zC1SfporDPFTDF8zsrYrwXDRv/8sSyyeR51mNJan4d8TfTvL
q916Zn9r09/X17V0l/H9aC0xakKBRoROoffjxJnkgWXIwNRY6TdU1G7lvnoH///Pstt38kv1YgQU
iaZcXiOWWHQXet2gBqFjog19+VUrr6uQupPAFtnAsuoi25pKxhhwlGwKS92VExwyP68veM2kUISA
6Meb+hSTvaK8T9pgO2TQtkUwCdT1rZ4Uu8DP/yIgzx39/65SuGJg8suKTo3jU2xGbhGY/r5KtXyT
94q0qYLkJu27eMXkovuQA82vQ7g0xE5TMUElWc2wTzXZtTReI2pitblSWl40ghDiPM7CtKTIzTRI
dcFoAYV5vX0GZRe0j6uNrMXd4jE1T6xA2GIKpxuK/Qi6TN4xYa+6MfL2lfzDQ4pVAoim3qjeyvW8
fBrO7AnHPEaAPMtK7BVh9OCX/WYqjvZ0r4T7Tq13sqdCen4bJ9+KtVfj4rf8Y1gchHKkUmaQXKNK
qtxmOlNlpr2jHfzhuvMvWwEMNl+ZnDfhc9pN6sElbYLGoAhr5ccK6aFWP1w3MruzmFHN6pLzbAlX
56smwVmohD7MCiHFJ9NHWiyukrtO956vm1haxwyBosIH7QJktJdxw1SDfn7qU8IB1Txmz7rzCCvY
X9iAwAUUOL/4TfsyM9K8NcKQdLQ5SsxmpWO1iSj5XreylAGAEP3HinK5Etvv4MowfeJ89ZBp025o
YLZKj4ZkrFwor8Ndb7blzJIQa2EL9/w0b7goA7+6lRIjRczImm6aNhh2VVhUW19rrAdZgtGt1FPz
Q6QmD3Xff4PkG70hfxoOueKHm0KHrz8Yw3IjTy1CtYEM4Wplf7FNn4HlnBnlWvOd2zIKmciCz/tg
DU17agBbQx3IKwWtljWWh0V3IPmcgc10gEUUgVdoUGFQ9DxNUeSiF7UjrQ6ttcvqFU/y5gsyEMnU
DUOpoMEu90rzJh5LPsBUI9kDUD062uja6GCA3Dd3oxo9qsknVZ9xquB+qofAjJ6UqHQ784OW/Wij
YDv1+W3dv4MxNbUfgEHvZfXRl2b6/l2TvJPgWdrg1PvrHrZUI9TmJBb6Upqn5BSXPzuNmNWXg4Ik
s7iDgv0hRBItnvJbI4i28jidxii4b1JQvVkZOJsugGA1bw9lXW9yK9yqlnYcQ3XnzZrK13/Z4rad
/TDhFMeaGRW1AcjWbAd3iIpNeKx17+a6kcVoxKAn4NeZy0ScPyvLsWQzKxK34WPkRK4sr8SixRN8
ZmBe5Vm4C+qyHqUQA32yhReRvVfVT7H/dH0ZSxehemZFSKwrxXbYAU6varyzpC16KD4sfhUCaGbz
i227bm2phgmskvln0Bt4jfjVEMOA4Ltka8gfNHVy4flnZj4FN/KxrrdRpSAP/NAh4XLd7nyC3pyw
M7PCt8w9SUGklhJAFexsuOd0ssBNMQ0ugjqbWnNcc1A2rVKuQYiXHkjny533+GwPwz60k3h+lmve
exkACQtTmPsxnF1FGnp9jYu2GCSdZxVmRjUh4o81gPrRYCc765g0sbeJFYaPk+6m9kJqi2ucnYuH
7MycEPYjywiRnKC+4fjPdACYp37M05WrcjFtAu8NFRgQOajThcjoVCmyZwMQbKQVTBdhxSMyx8r0
7DFYmkIi4TeHIpWeYLrMqujxb77nP7bF4I+oWdoNPbb75IM31jeNXrsAKjaF/eKEf1O/OVvoq3DU
maMEnVTlhQW0XeLpQC6f5IcW9OFDFk/pX8AbobyHZWUe7KAnJsRtHWnGKu8prdwVRumqBTSh8rBS
Vl90xjMbQgieWijB0l6JTrXcbprGdsf0GaGObQ/LM42Z6zu16Ipnxua/n308jsOYw34bnRDD+qJI
IUp31i/ZMbfXzSwHL4Y8oY5gmFq2hdNstqXfBBWTN4VWbUYjeV94xl2RHrs8v0XC5V2RHQvHTX+s
mJ0P7pvgZc8sTTPvH43ny+UNrZxZ6YTZ0qu3eWS5afGol5+b7vOAWpHW5RuNbtBhKtegS4tXnE0+
zyUAvcDr6Tz7rhK3fjRBWg9JeWq5VjgMt70n14fr61uzIizPUxjnrNTZCiSTrmQV49aLCV/XrSze
pvTsZ1pBqMDFPrNeAuBOB7JuLQrUuRJsuFMicwGNgTswFvFX5iDAoVtHLdGcz8fZp4vbwQi0kXtO
hlZf+21AMNR8jrL0L77dXJMFz0Nf0LLFmI+8bNj3BOGkmejG3o6Bvrv+3ZbO1rkFYXdUP9JiFZ2o
k2H9zGuaut77slxNC5Z8AMQaQBFgADCNCnFeCpE/lXruyao+Mqk4+Fs7ireOEm51cv/RHZJ7Jb2R
5ApZTvTb32VetbJhSwGLERj6BJDuQaQx/8KzDRvjCaHUiQ3T4Q6GrxneoFbftaaxzUJzOxnx4198
1zN7QszSE6dxmhR7UmrfMtvqam1xL+XjSpa6BOVntEfTmWKEk4T2x+W6Sj8Jk3RgGKztim1l3Tv9
uCnKIyUcV7GQs7MCe5PyWtAyxGgh4/3crjFtL3rQ2S8QfDSM5KLLRn6BnT21lbGfUse1ozUGykUP
UoCsMJJu8PAV9q9TO8mIGx4jtqf9QGXMdoNCmbZ/s2l/jAibFjHxnHnz0BtP97BUj7bxs/GylS1b
/l5/jAi3TGzUmdZPc2IVImjs29tiUG5W0aKLVl5BJFCSMWs8vwvO/B1x4yi3ZRKO3CyZqG+hjapn
9bdJktL99a+2eLQYWJ0p3oGe2oILFkpejOhRRqdAMXfWV2mMN0N+Y/T+Tv+rbwceA3ebNYlE8sck
yA0KENPc6pPdzP8+Q0brdKU8uXSVzKCP/xoRHFrTG4PAT7rhqOgoK1OPYlA/WntNTzN4d7Q1wN7i
9zNmbSYe2jO693KrQsuukHSRcW1UwSgVNZEL+j3YS0pcbTNHp7gd9unKG3ppKFBjCvEfq0JI1oO0
mJqKRsFUI5leT66pyIdRgTYGObqpc26tsduqz3rn7IfQ+QWy+51l+Ccz+jDF0VGTHma0xMzWcN2Z
Fv2W+TUqw8DTFLHSSEe1VCfHJtejThJbh0r3XXuVD2LNirB4I6nr0SgdbgOZBwY9LefRHNfqmYt+
RLv2VZCLETbBSO9nckp6FZ8QptzCeObJ0Bo5ozt1Kw67vJr/GkJ45tKBvJypglGSoteqZtzpR9lq
NghF/U10/Gc9dPcvzfByQeO8Yz2FM2xV37kx9XibrJJRzu4upsNzl/s/n41B0Uszeh1JM36AyWNP
3dM6+8BIqhOFbtvcz8M+4LVX3jJLnw/KNmapmQRmDE24Woq+D8pJJqgE/adgehm7+zZcqwEu2qBb
S9UZoDtts8tFqXkR25CWkmZl0U2Q6zdMMEZGsLJDS58O5BaTfaSk81jzpRVJsmq/jaP4FNbjBj7R
XUwnlaqwIiEOWU6bKFr5dEuhy5h1wuYpNwu9v0uDGnN0GmqMMcj6Ntxk7ej98tEzdu2ys93CgSJa
RUd2dz1ELBqF6Z1KKoBSOGcvjSKV6SC6ncYnXf9aZHuuuoP0ZAQouhaH65YWv+eZJcEzjB512Myv
4pPX9ft5uivw9pXdMbhNRHLK3r+RtbUAuGyThwUzHoy+ivQPXdmruTb18aktATzS4MoPRaMlt5MT
oy0SD/KO99wujCNzBQG1+PyFsOEfy0K8GnNvKDKI9U5jNTI8h4B82Y737SzWqrhAYIKNiiJHFf0A
lrlyGy0dD1KHuawFJQojoZdbmiUMnak5apKElC9DNo63+hh/DUfTXwmVi4tkosWBYgCVRFMXF1kG
dp6E5JFaX+xyz9iHgYtC7974UWvmXVc8pb2zre1f1x1pyWXPrIrD2ero2V2qk1jmyn3Q3GWFBA7x
0+AfEVxc+ZRLt865KSFKp70KDVxEepnSeq/B7ZTVfR36NFcer6/pFQErBupzS0KglliTHM8olwqV
4zDZlSFAjSF9AcUTexQtrG4fI5Gsj/RzvP5rmx6i4Zj3z1PevevXjup8FN/8GPAIDBTD5ED7+NKD
WstPrSCnmmdWBfq4N0Na7K+vd8lHYYz/x4LwYUNaDNAoYAG2vW2LWisfdjVtX/ZPJmxot5AJvplA
kD2LjC8cyHAD45Aw65nLTAKQEXretp+6Ta4N6qZp2zspWRuGXHTSM9PCIbQrJcy9iTy+SvYK8dsf
Nk5aQWfcuL25Skoxb8jbDfuzUOGusq3UINEm6w2cR0B6rumHe0Sc0aBS5UOtH/oBKjdHft9E0kqK
uegqjDHRgdKg3X6DgvQiS/WNGSLjP9veb99fORiLJ/Ds3xdCTBGiLhBXIIvQMSiq6r2VHYwg38GL
urKQZUOzJNmsqEoCc+nz0Rg7QzJShNXVfDckE8JDymHK9hJo4Ou+v+ga5Edwpcw8SWLf3NAj8r4Z
xdSkslsn4f+Rdl47kiNJs34iAtTilqmTWbqr1Q3Raqi15tOfj3WA2UoWkUTPv5gFFlhMeUaEh9PD
3dxs0jfdBZW5KxRtW64BxBdv2jtrM0f0lSqiZ8UGCtadiwpxAruz/v32ihb3jtSFrgP6Dx9kIkfZ
SqsWVr+LGr7U4lZRvodwH6x4wnTSH3z8XyOUlK8PyEQhwc8FHjN4mgABLxygss4E9x+aREdBCe24
Xyv+L01ww9JFaxKfYGpzPggYuqlfdgq4rKb/1GmPglJuJxJeUKx7BbVN2BiQgC+NfKdlirHx602S
Frsclrdznvy9ogduCcUCmGd4rKU5TNEVQimqUZ2+BLAh12Nwl71FMqizzP9Sy35vahZO8gEV7ibi
RReK/qESS7uSpJVscPES8CaFDYmH6QfQGUyufqf3vH+U6k72zS0Eznahj5s4CO1VkqdFY+CwwFEz
ikFOdO06ltm0Qp1jrKz8z+iT1mq5FzzUQmEkydEBuH0bFm/cGyEGPskY/OxTrvCtriNg/FQrn1yE
58v0HCNAdNvIYtxFNgu4L+AykKvXSyq7vIo0I4gYrhO+a6ExPCJS7z/cNrJ0r4F8gW5n3gKK5pkf
MC9aaJGSRxdxTO0wuaOIVAMdAXeeNiumlo4IuipgxMgxU/+avek6LcmFsCuiiyFtxVE5pLG/NePh
nFOUQuJlf3thS0dkUBOBNQRgEe+t692zirjV0oZY0ou6nWRIq4bWpk3Xnh+LCch7OzNXSMXBE+gs
03KIL1Cs2j5Md0b1pQDBAxPXXjJLu8//VNFa4Fo8OF7gdAmg1YZa6Hp9bRwnKF0SK9L2XHUwUBVf
/OR3PIbb/7CPjIfCv8VALpiBaztodgKKDXgjw32VR+WOGQjfWlP4WXSNd0am//9d9bX1syiQC1w9
Sml2gbOIX6RIr0D/nrt6jW/97XU0/8xA4PfvkmaO6CZp1zXDFCuGfSqgvqdB2eltpG95ddAz+TKM
5kMsvujxuPG6J78GaVUVJ2bMRl/eBt73pHxKmhNIDUvi4/7MyFkzVZD6Qnu+vfdL30Og/uiLKZBt
oMtxvS1BKrl6pbL3abyxhO+yLuy0+jcCg8grnHigeP8Fzvre4GxnzK5SA70BQSuW7ra28u2EZ02H
lf704mm/W9bMdWmxGH0gYqVu/qSQ0AvRUbQ+aeE2ztcUv5ZiKJ1w3gUKzFsUm693UAE/J/QD4a01
3F9WdGyr/tftM1qMM+8szD48odtLtVlQBejybJeXSQgVVr4Jay3Y3Ta0eOGZgdIh3aLGMh+G8pPK
DCqZ2pEVfnep70XduXMhnVl78S+ezjs7swsvZkHnaQJFHCrKfdsh/+D0gQO5xSEvW3S4N27805df
mybdDL1jdfmdEXpPcI8f06Gnk1GtbPDa75ldgrKAOrZGGPkCu6cfHjvNeMkmKfaiOXh1sIaMWjxO
EiPKZfSQSQuvHSYCKK8LbcaVs8DGF+eyHe1ubU53qWY1IV0ZKaOswjfq2gjKiFY39mNEE7n7Wvjq
kxJUezqCeralirUPwfWu5BJLBGqKCW8wdXUWB6fMtckxMpmwYwz54pnKphOObXJ2ESE1aO4Wjp5l
W1WFkImZmGajG9/+3nNJY0xaULzQP7wdss4aEiFOsS08CmN7sjKmkuNmk4prUj9Ld+R/lj48INBu
q4RS5PSksTj7qbCHt7qztEcyf/v/sibQ99f7ScmoNnQdS1ZcM1Q9PIC9uhOSZiMG0RrP55JPvl/V
zCetKEoCX4BHKRjRaxe+l+Zjn/74D+t5K6Ay6wWaZ25DohqUIKJ+qbuDqvqOV91FWbGJx2oln1hE
95rvLM1CslYKgifKLfd5MDeUbizgrzvL3QrMSUmV/tvrhru4Lw9WkjwOobxJjPTJiLPHiURKGsVj
9aNq4tcobPeeJ1G2Nw5R983vxuMgVpbN1N/JF+rRBm/JE0pcS7uWLxIsW5qBYiXqA7Pw2KVeDJs8
Pz/txtdQUyCzP5TDL8n0N6a2qYTIQej2XktMx/dqm5HPlfi86OIGnUgw+VP5dxYOm6zJO7jouUyJ
Gx2k0NRPbZYon5VRKu5L4T9IWZKpT0LuvKpERkYn53yXmqFs0YdITuB8NAG3qtjo+zpl+hBCUvl4
2wcXc2kmpCDlgYEK4cyZE7b6QLdYwFbmPrZCfhgNM9tkcf5CIfwsmsOr6ZU73W33SlI93ra9lCi8
Nz3zytqv+3wopOgSMwGPIkgLTqmV16quizfZNCh2TW9U9vV6M2XAY+R61O016Fy5yfTo1jsiSx7C
ixuUC9VXiw/MtZHRRdavylzS27Q+jUZ68qPyGDVNZQM3Wil0LW0bEAbYUZCmpIwyy36ySKkKIxV4
CMvRi0H5Vc6qcCXULm3aexszD5RrIdX9blqPBytsf1eP6XY1J13ctCm1MiHOYU50ZsQs0IvWYouo
VPf72Pue03Lwg2YfQtj6955mvbM0O57B4ig018SS8g/6B7bY/nPbwOJ+vTMwc7K8UN3IR7jkEogH
yll2BPZjNYVZ269ZPgGnbegyqcz3QrhTYoos5d3QQn6a7v/DYgA3gJBnQB6UybUzax2qTWLOYpjb
yeidA6tebSIsOvE7G7N0DExRNMQ+Toxab1uhWoOq7e1VLO4WKuicO0B/3p7Xq2irmsmdJIovRZTt
yqo+1MpTEdU7jzHa25YWlFcorTA3AwPY1NmZv9eZ2vGK1GoIMVXQ2bJPQicIUbeVtBa+/kb2Iqf1
XBESmFLYqm79VRncuwadIkdro2CbibBxGlpnl6ag/71jXv20mWMaQt+H6APxumzLTdef61i3V6fy
lzdgQudOVTNo5WchSfDapOkb8BCw1m49oAOh99qhma14duZ+plWr92fBaG3VyzeBTn2BYR3R9v+D
mDsfaErlGpkGQDx1liEGhtSKRkaVwSiFfS3srEjeKNnr7eNeuOtXRmZfzCH1zLdew2WSPQwUBC3M
yK6NNWrIBf9loonRZaYp+Cyrs5OL/T4gRwBCIITGFgVHaA62Aq4Ma97f3xQIP6h3TOBM3mGz03MT
rSp1AUv8jl0Bf5Lf5HvJcDRIfG5v3fSbZ1Ug1WKeFuw6RDPwGl/fSTRHlFqoeU9TUWb8qlbPRgp2
fBSqb1SOsk0b5N7K5Vw6rfcmZ2HAyvWk1iSqEcA/7dwdnmM13HqhtL29sqXTmsY1IfaaiGDmaVRU
Sl46SgOn1cmd3aKLeSzao988aFq8pmy6EDsZ9iI/nIifeEZNv+V9epi2caMx5XqJfT21U03WNr1V
rj1fFzbuysrM/8Q4R6aRnjkpzb5vejuaZKz6NZavRStsGtMgUMIj5XS9FnS+CrQJw/iCIq1fj880
rM26WEk0J7eauZ2GuO6/RmZLkWM/SEzUQy9FZnQ7gCsvkABoWz+sTTtQs3hXC425Dcdw5YG3vDhK
xRNLMApCswQ39JsGlCJFalHqg61YVOghdt3WaP7+fcL6/mdndoFjwfICHfnFS5qHRyv97BudbWX9
xmiPt7184f5iCPTeNGsJeGt2mbqygFOsLOML+gVHF56Srazey7F8bAUJ1sPIP922t7iBjBa8SZZC
FD6zp1hN6RtlCndaIu95t24F1L5iY8U9lqZI4UBRCacTKI3/ce2ETOKPclyxrA7UP50Fz0YcfGdE
4p3P6OjQuPed+bMLja9e7W7q8ezrwEbgcYg+wXILU8Crma6tfCGeXP2k2co1y9dcyhvxRKfd8mKJ
kPzgM9NCe3B7ixeP9H9rn8N+pKw1h6Gt4kvrvvauepQqZKGNbJP2+6TJVvxn6SUPEwxqiQztTuny
7Lr7clWztXl8yQah/twkcXgqOgl4E4CrjZAk6ZOZm81zCu3ObgyjcItk5Q84ScKnok2tr7eXvuhd
OvIQE+MzbZ3ZtdGRC8jCEe+CBe6TIBZ8HwwR0R9v5duwhELirQYxEq95lFXk2WGao1yPlsAeu2Pc
2dSqGgKPlpa2mj/B0b0Hs3pw1ebQwjHtigc1+iehxxm9RPFT7684+9Ki3/2WOQhJGdso7mUcK6x4
dNF19/tstzo1ueRV763MErEJ748yD+csRl+EzFZVGxVaRfu21hReuibv7cwirKpUSaWY3FwxV3YJ
9fIkrDZF8kqrbiV1WXRdGuvUjqcICP3qdZCoQ93yBJGNa4sno9rS/SM2jNpZCk9ytfWFF8HYRdIm
bF9ue+lShYbU+n+GZ/lmrnR82oKOVmfvQjx07prdqNhZv9frt9YZ+CG7LeIVp130k3dWZzubN2Xs
+WbDTQ11WwBLOok4rr4cFq1A5WhQ0wJPr8w21auSoWrHglQGKiCvgqevW2e7WHRGWrYAPUQeaHNW
aEb7hFKPuH4QRvpKeYh4E1SwnyBYFq8Bt5bGhfk0wqk1oZ0k+l/XbgJ6OxFaNU0uptrsalk6gcc4
euO+1l/gRnC7ducVO634Htb/4cCAOvLqYagdeM20C++ywoBM1zOCKrm4+X3n0aRC6z5eM7K0lZOF
adJ1gi7MjGillOiVYSWX0tB/N534CZ2tfZ/In3KQQj36Frd9f/rwXiVuxExwQjD90LmBnWL2uRh6
arJC6PUOZHU09wRR2vukopXkeIp68Kp+ZQ+X7LE04v0kzgYF4vUemgnSbH3Xd47cWNmv1AjKDYHd
26ImFO7bVPtBo8c8ZiGjKLcX+tFtWCmcwjwdGA+FH322UrHQ3b4Uu86pG8ZXEs2PnvtI/xKoo3VM
o+hBVIrfTS3KFyUN24uPUsTJUlJ5Jch9OF5+BbGN2dTpunxA63UprJy14PdO0ihULr+nqWbHVnGw
ckekJX57zR9iNy9NIDYaj07YCZGkv97sstWi3IsMDre/h0d9F6naHdCOY5DqK260YInaPVVG6gJU
NT9884SxT0o0hJwBjNfQZRvLjHayENmJv4aqWDLF8cFvT7uYjZyd4zBWZgOB3+D0QOGt4oy0zkSE
mEafb2/etDmzm8EEBejwSbdrgnpdb56RZLo0hM3gyOEXr/gKhfrtv7/kkLB6AbmbKCvED3HMoh2U
KJE5OFkZ7AXjcyilGzBLmzBLL2YMu35K6psbm1H+CvL2cNv60uoAck5ZGVUJXrrXq1PEZkS/3uod
XsDQLHgJEMC4WOP9XjgreA8pWlGgY/xwnv/VvRSUUU1DvRK1nV6LT2Ug3mVVGdol5ZbbK1qILPBH
UMvBNSQkK2Z+IcsjZA6Vx3bqebutW3T72rxjdi6Tk5+BEYgXeB1otCXVX/OOw81GIZdsG0gWWObp
l737LvijEQxDovVOjjKML9WTOxZ/TZc2GWH+m/hBSYLJxGsjoiJkUiz7gyMyNV8V2gYjsrzynF48
L/hTeYLyWYCf9trIAJO/EjXB4DTxnyiqbYmM3eo25u72US0EwUlLRDHVt875vLySyZ5aNugFOLH+
yxD2Gp2cOD6rFojidg36MDny7Bpztaa3h2rACTDv9GmKULtBHYwOxfBDknuf2jE5D8o/oShvZHkj
la+N3j/dXt+HnIuzUjSgh7TDwHHMuWj7LhUKfkrv1Hpou+pTasZbCggrDr+0i4RbBm6nYbIPBHoW
OBk/C4zByQF1RMIur5Q/8ZDfN7nhdHG6cmYLAWNqhcGC9EanN6eYy0S1LKNyHJ00aMo/ZhI3rQ2W
zHy+vXVLHgixDXxTRHdObZauVn2sZ6GqDU7gV0j+6hYxQ9GUhzYi2mdSLa8gwJeixkTdy3+palPW
vvZ4pVY7yzWU0ZHS5CjmjuILv9rSLo1oXxXjHobVlTxkwR/5Kk+lKrhFWOUsTFVhYyFx6ovOqNU7
Xxp3KeOMhfJZrw6JvOvVLR2VFZMLe4pJoDmQxOqEqJnJugkrAR4vBLsKf19byU7oYev6oxQre7ng
kNDzSYwIQ5TFR226Fu/i4DAaVHb0RnTcSkKtawjV7xmst/tc982DEKvxgzi6xeG2wywc4FS6Bwo7
qcVSW58Z1bWgSg15dIL+yayavRs7kaTZlqvxgPNthrVv21ta5Ht78szeEJulm6mj02onI37q6m5n
yQc9vsvreGVpC2GErvrULwDxa1DLuTaVapqRZkMyOOByDkIFSjVpd2XnroxvLrgHDw0i1QSjwtrs
CtR9UaeDmg/O0EuhHbjlE+OFYdM6db7WK1sy9SZsAPeGSVo685AkisogTVK+L/kmqqNXQUXRTavk
rclQ+e1zWtq896ZmTp8Zg6w0EqZi7VmKJJuo744rwWrBF8B/0dbROKWJlOL6gDQeOWId9oOjN5kt
qQ/qr6alvw571FqBayH6EnapcE+krHzKZl4Hvx6qVRFhEbZCWwCxKI9/bu/XxyIIDysSJ2af+aBM
eLrrxQiolkm9KrEYL3/KgkfXOzLsmounsvv/rMiBcY7ET7etLp0SQyrEpUkXSZynofgkxN++TLjX
hMFG7PWoKFFge17z959kxj2pq3NekPXM71KohIrXGawOd/DcAhI63rvW2lDy8iZqmJieeNiZXVlT
78pBFzgn9L22g/BP5P7o9sFDumlOrXA/rKEuFoIfPYKJ/5MS3UREf31mtUfZyhDi0aFjvvVEwI+J
LcCXEMrnchjOviLsbp/XwgWexuMnkR1mYMCVXBt0xWz04yofHRWlXBQ9s9fApwHv0rPf56P867a1
j7w2zCGDmDJRGyMnwOa1OUv2fKPpq9EpCrU7KwaKej1tro0Rdd0xZ4QFhvqwsAO0bJ0o6JUj2trp
g27EemkHg1U7UTKuiaMsXEVauSQowGghDJhPycgSUhtyXZMINb5I/ggrZFvka1N9C2kCk9/U0kA7
Ad2Z15pq0fRUMevIS1zoL1wGPZ7N+FdsRJBzxSLA/jo6KX22ch0XAhqKwBM/EgUoBvxmr0Kh4a7r
xsDa9N52q3TbDhAxEaurcduMP1dOd3GN9N/5h3tJ8Lk+XbcvOPaKNZZG7eSyeGQI6li4+qeh+RXH
D5r7yuDHHcIwxrgtcqcQdzJzxkVCDuNtEu05EX3xGCiRfft3Lfk4NTEDOBuhloBx/bP8UR8ZCmxG
R1GeVfku7EJbHe/Dv2d8Q6QbqibmyIC0wOg4i+meCe+KrHF59e5VtV4M+rJFfJeV/2hS/TkM1I1p
Pbj6WXD//kmE4TclWZicqUZNXvAuT/NQdZ34ObnE1c8C4WOPbM1sN7r2p/zua7YPAdjtHf140IzL
0ZTiwwLVzAeQ/yBCHwzR/ehoYnpPWKHJ1nCC+aWRQbx3pzCXum2sDSt578ePy2QWtBDOpTOfNfui
dRZkoEZN9NDjL4JyqK2XMViJUB8DMCYAPlrwXkzl79lWlk3MiI+PCehyhiHYDp0CacJnC7VMsc32
7l9DLfGZqZ3G/Bc1G3WeqzVGXAmaygUVY1k+ZirdPRJy/7uUBysd748t2zdT8E9QpUQK58OrYRjV
nug7OvmvtEgPidBsG7W6lHVv14W/hXV+X3kpMy6+01f3XV08JSPMDfEma7yWlm63UWNp5USXHAmH
Nbkv4KD4z7XnRtRGpImyyJGSb8D+7WHf0PeSj5V3qambraSQHyM9zzSuKEDgCdowj08U3Us3UiV2
oPvSjj+Vv8/vGZZgaoHGE5NQH9i5YDnXUwQ7RQeE7h5GF+6F33wWjGCl0vgxqmOHBQDVo+pAZnK9
a6OJao5SBKIj+7IdSs3esoItExPO4Plb11o5o6VbByCG4USenDJ9kmtr5aAlWm1Ou5aGWzfOtzk9
kn5YJdufwuN1YYdVQY3CkxY8EF/Kazt9rpV8IXn4Cbi/Htid0iBBN6Rwihfbzv+dWuWL1OcPXeQd
FAESjFU+w2nfbv2CmTfih6nLx5KwVod7wa8uUwSwPOs8RHuS2FisP0Mysg/cLTzIUb3pxTUE2+Je
owXOPgMVkeYPELep1K6t2QMxvzdpyGbaRahXBlwXbUA9ySeRAgm9out91oQ2zuuWB6/e/UjHZ0Yo
VmubS9ealJx1TCNtoNauTYiTclOdu3yQdPlO8MeH2I3+MJ76WZGPrtt+gr7MQHBgpVyxtDBebrgq
l2MqT19bDYW4jToxEp08qjZheSfID8hvrtyGxaW9MzJLJqC2oIGuhaLTt9bn3Gt2Wd/uma7d5Ka8
MSMZimhjn2TR4fYXd+m7RGpKn1QF98XqrtcWoCLoZ11Byaf8pBuPOqyxivrAzoYIbQ/ll9vWlnaS
yQaquXQS6DfNLoIc5wOtFKxZdf+1EjxH6KsLKimn/2BmSodpWwCknDd+h0LV4UUijmkyhR3fQ3jl
i0WAuW3lY/o3jaUjA0CHjtbIvAFrNWlRgbUVHTM4DsD+W+XBoAzeRitll6VNgz8AVgTeixZzN9dH
VLqKF5ZVS/QPy43qQ9Hl+bYU/vz71by3MjuaMlWSovE70ememuqPNBEzHuQ1IPjSB4YATDmT8Qx6
B9NS3yWUAueSD4MiMiR0n/LX1aba9N7GaofdekF/4as8iUYiDcLNpa45exOmvczbsxdaZ4Suzanh
XbdDGLpebu/bx3FqSpnIaMPURliipTS7uPx2sQwHt3WKxCmMr126dzMomy6m/E2QPpfF1g3Pwx/1
EV7IJHUCprrj4WK+BMLZP6Jxp0a2u1F/Ks22ive3f9rCq/j6p82+sGFkpa7p89NqhkXHu84LbSXb
GtYuVU4+lGTfuuhJVY7+Kw512/RbsJ998q52ZRapI45E6VpMl9kpEE+Ke9BSqjW2LJ216piEX1QY
Z78K8O0P7t5NNsGnTHjM90zzl0JsW8+jToHCu0THUd3J1p9aPpT6pRzvPP7lzJb3/mv4nHt2WhfH
SjinJvNzo+2mK1f8bar41jJmPmQaXVsqrdU6FaOHwRlWedOVbLl7rSXdjihOGoYd8t5s/P3YbXzE
2+6qJNt7wnMQHiJQgmF2MvuvWu6fVEfzvkrFY5puNTW161xlKGEbj9FGa9Asew2Ff6rOswMGe8OV
b8tbQf3WMmafZt3vDavovc5R00dq3T2cV4j26d5xmv8f7XaTvfq/Ers8Ge52JMI0qR09aNlG5xQK
J6bl6x8D417YRN6XwdxC91m3/jYKP2fiptCd+iF46k/eWd6pkNRYzY5NszmW8iwlL9k+exT6jTw8
qE+m9ZSEr5Fw30OkaXcv/edCsoPoob3XIzuT7Z7JC/kiug9WsoVwwPJXNmKhlc6NoFEP/TE6Hcza
XQegfDCFqufJ4UD6AZZkSKqdXhbjKSkyiEP7VHbCLE5sT9Ef4iHpPiVVA5lWP6zN+r1N3l+fiCyR
TEvkMbRPId+//iFS3BZN2wWdM+IugHs2ktZ+aikRlY28GcvaMf8USHyW9AWzQtrFlr5TxJM1fEdI
zQ47Zddr9sAbq7YF+JViJH+hSTlO5ZfYR/lXhIxP2NSHRi+P5lQMY1TJTJy60o/iGjfS6lpmmyo3
mVzklg9gRjjDn2581Y4C1yJ7UBwvQoDZBNy16/sjdIABglqJD/cj1fzsFEkP4YNi2KpwDHZBe8ii
jStv2+x3tvfPFBgM5SlrbMK4vSZTtBAa2X/QFOQHFCh5Hlzvf6D45Mpx0jkuw7IFTOKJfKhNMIvZ
ZqrRCdK91Y67eki+Ncqlyr27UffXyitv44EfnACQMyTj5LSkYNc/wgzLUEyasKOHOTwIovAIqwl6
bf5jFmnnFFbRXC4BrhFpMqpsg7wVi43rxodMtp4bc3zx2+EXT+w7vzSRQGyru7Zwj9Qin5FgYt83
gaRsPSY8hL0FaXQ6drta2SumYzTPXQoUztA3nrByxT5mRWws2AOGS2SLNvDsm5OLSpvEZto5aIOD
ugm3WdJSIdy5FApvf2PectMP2/fO1OwO5aWkFqVXdnx29efSSxltokua6U/MTr8qWrCNUwHMH7LR
ynDXdvHXNsq36XPt/4mr2mYm/9iaot0oP7ryrCTqRtb6g5wcV37lxzSEDZn6ZuQHlPvn+tWu15pZ
5Y+dA/e6sR+Edp+mUrVNPF3fpgICLZng3oMXJCxHUMwL6HPWahtuhWqw7CJOpc1YCSp3o2n2BS3M
vcqw7sX3UkZ0+zTdBYVpE8gSno+jzquh1veVrNbPt5fxkQCaeRpouZCdmCIok7XXvgrolbllq+qc
DGopQ4ZaqoGNTMi0kzq2h0o7meahH36owsby7+BK3puWnUrwoErDKSfZ6KIfcrHGwP7x0QS3O2M+
jLoxig7C4fpHyQCypq3tnM50n1PrUGdPkqfumyo5AoQqWscf65WkauE4Mck4jg4/78TBfW2yL5jK
siIRk1G5GcMzJFUrScfiolAAn6jrkcqcC7LktdEJdQzyMeUb7fuHWr435HhTtYeYTkpzzoYVTN7C
V5FtpOAzzZhSz56D8kpL6Lu4Z02ScQyz8Eh2cqfde+J99av83Mbu3lsTxJjC6+zqQt00EQQCpaJL
MtvFxlMjqGqlzjFz106G75Yr7IPkWfHbU5N8b9cKaAtB6crcLNAOsjoU0cACW9TTMvSXvd+GcIGT
Y8U5Pj7VJpG9f5c1hwKmRW9lqjF0FHqObXNf9Rhc6zos2mDajIoWSCVGN64dUOiDFCFV3AO43Dmu
cAzEqtI1zPmyT0woWHGaEGEY8dpMzWRlxOwgSyENb+Xx2Hy1tGxnpI4Zoagugt7Mv8GXsOlUd+UC
vGF35t4xDa+C2Z5QevPkKB7rKq9dje9i4T+p8aHSvxhxe1DTyyg+aGiaNt7PUrXVkEl4GdVMdEE8
p6kOXflpmH6c9U209p56/HuCKATKGYCiogQOk0bULAi6QdZCDxUD4Aue8+4fYfw+dJ9vB9ql4wX1
w+giuNWPspaikBpeLmFi6H9U8n2fHVTj6baJpQDz3sTsaDXGrvnwRD3gvRfDimw9FA5jTD9CP5Ti
qaqPfz8uP+0bdd6p/wER9xzeWSlJZ4R1Aog06ZiVKB6k/qcvtPfMeh1ur21x+6iQw7UDkwsgz2u3
lUNXreUISxpEZvexoNlSnq4kHtP+zN0TVBZ9FUTr8ISZF0TpGAe6lfZOB6det6Nht0mKT1HzeHsp
K2beIATviiWJ2KdNpmOmNY9C+dKOD6N6P6y+DW8v5m3W5p2VwcsYbm4KFqN/FfuD70t2VPYQyaxc
6inEfty0iUQFyAh9qdmnOjHgp3F5fDm9FdI5vJf0YuVYpr/w0QJ/G9EeMF5zLYjEE3S11PLeMQE1
6J8T76V4hL7FXq1iLcYnpo6YwQbHDlfLbC0wx8tFSwmTvigvacu7iMpWqU7hQ6+IGxOxW3N4Sq2T
F3/x9Z+W79tWtHe7U1D/irz0i5e+hn17Xw/KcVjDeSxe7Xe/bPasKRjoy9S8wWfKL6os2Eq8Gw1b
/pUGT94kxzms7PnHUazpZv/P4PyLJ7kqmmDoxThhcYofy8EDdPRFL/de+6mUfhfx91ZqoaV/qldL
TIsO9c7yLIWo0bkP3E7sHc/MpG0h9KCpXEFZyY0WL+E7KwpO9+56BLIUI7na9QxdHEvZltrpMM/q
WtRf/Ny+38dpte/saEMWRV6DS5H+tye5/ZaID42EyqtrK7k+1UYy4UFBPvx2jFkKlwAwYQgkn9Vp
u1+bTdzSDxEL651sgFO7P7Qo1nXD838wQjMfNBCDZVi6NtKjtpmGlcInTT5bubQp6icZWeD/m5HZ
nfQzZic0V+6dWPnsNaYt6qc6XVnIkstp7xYyu11hrqIqLGPDdF/c8KcAk+/tRXykY+Y6TfgAMExU
BHhQXW9VZ5pmVxsSxILBK2MlFKzdc20UmybRtmbF6E/1hzm2dHjJi5LSucgEe9nYg/dt5XcsxFI6
zdOvINexgCde/47S9dQ6NFSOLA4Q+2s1Jf9hmoF/DuUhRqkp1vTBDjqRoq4Ui8mL6+cqYOhQkvpT
VBrWsQVaF28FtRAj5u0S86xpaX9BKqnxKNPma73Hpd/LM2JKifHmDxgEMzRjoe44GbUC2ZY2ifAr
K4r4gO7MsEldzXeMUREOt3dp0ejkzxBrAjKYP5t6uRcDSG96p2hf5e6HVZ2KXOXb9jtXX25bWrim
E/SRpJ9ZuEkZ7/o4Wujp4i7GUtQr6lYtfP0YyiUKsnVjrWQdC4uCZgjiGEgFgMXOT95TcqFRRfpA
0N+JRQSearzAS+oKd4OefLq9rIVXIE0gKkVo1IL6mYM6B6tUXXQSaKy24heSXkqd1v0EiVGyezEc
t+CyV1LfhXAOigJW5AkojW6nPNtIXm8gMiXRSUvL2ydjZG1N+H1PDbN9FRRvKx6yaG7aSHJ5YGvz
5MpPzTTrUpF+J7PQCu9PoVYPkWj+8YxyLQAuHNykz0X/XQF1+WGyPTATaGW7WHLUzIWgodz4/bhB
Pm6vq+Onsl57IC6dHYM5MMjgksTWWVAvct/Qa1qwjOaM+2A41lVpbYNQ2Jmeca6M9GuhS39uu8vS
bk7zAuwknVAmv2eHZ3ii6Cam6ET/KInyT1IXMG79Qsv4n/9ghyOjoiQB35z3xOugNCDFbyQnjV5T
NdqMTldLdvX3evIU0qbJRPyDUQi6EdfrkeRCS6O6ZYI2878aVr7vRm3LXPuKEy5gjSf0HvA2YMYK
GevsqLIqqnSqjZIjC/n4pGlJvU3ISvdSL/U702qN3dDX1R/TCgWoCFrv1Grm2jjvgndOKgPTbJU2
TSjMPp2NHPVeIMiSY9IeqqN2H5v53vS8u9qSd370+/YJLqVTV+Zm31FJRTQLBi/JMUIR/WTtkBvF
Vu1/EkKtODrofIB0pOL6VN/7cKWvfManvz57iWAdqiM6DDSg5/wE/SC5RcqgvZNJmW24fPJG99BZ
Ju3Kuzw/xKL6OxbyFRDawoXke814xoSrgJNw1sA3IWCo2H3JSVL/E6T86Ze0VU6C+CnT4r2i5yug
mKUD1WhagLnGoDa//6aU+q7V0jBjTmibhjR33fwSFNE+qTw43zV3BZu2tDxyL1B2E8+iOKcnkKNR
FjM9kR3P34wiBSFq/V5x13qwc5SXkKLebRdaXB9McuRjkN18eOTXw9DoWd3KTjY29sRoYV20ODgm
dEUTeW3WayGygSH519j8qa+PXW8WRiU7TQtapZUKJ0x5zyRB4D/W7Rql9EIay0w5MC1AhTqT9bOP
oK/HcmQggQxKgek1smYa1hA+bW9v4LIVwOF4JR/5edQRo8ptELaRnaqr6asE+j96GqwpHn+ku5ua
EfDYTBbgk3ij2333bgLUMTa12nBMKK3ldlmH42MqlsMjT/Nqx6uAl3ei7bwcIYLcheBXyOB9CXvY
dP2ej7LvFco5F0fd5tOyxlz8kW3m7dfBRjjxNDDuPot6ZtCPZSF3suP7I6OCMoSE1iHSrVOHcmYS
O66W/GiCxqnKJ9E8pIVhe+PnMjlA3stA3ApQd8mjmdhFA5FUEmLAWUwUBDFMBI0AQau7qX5YCcPV
2cFFZUaPVkwtnT2dbTRR4S+QYVO4/rL53qhVmSxIDiDk5hjha5s4AmJ528OW+qc6dT4u6Nt7aT4l
9v9IO7PduJFlaz8RAc7DLVmDpCrZkmzZbt8Q7YnzPPPpz5c6+LFVLP5FeJ++2GhgNxSVmcHMGFas
leZ1mfVdgItlEF8Vs6rfDX7Y3xkj2xvZufwyk8bsCjv4WvicswG+6Qj88x6K0M+mbnb3nT2Mh3qy
lL3SVtVhVOfAq4de83T+shvXPiiZHKZIu03VwzT4xa7xlXRv2yB30DI073qjNNw8r5RdOyArqCXZ
fdgrPtsqf2u6UT8kXRbub6977Sq0ofV6o6pG+3Tx/VZWkfTDrKunyo/Du86W/ZNelslPPWz+GTKq
haZS27sxrbWNwGjVMGVPgb+kN7XMTsPE0Yo2cNTTLJmHGnKTPMwPZYNmFVwRWjA9FKmykfmseRJ9
NuBvhC7U9hYxksQM8RjqqXYKiXjdIHoYGyAGt/dzLeuGmF2oQxKbgN9eGGlyfRyBX+NHqH0DlIoh
Ah32hvzVjveoYLuFQ0byJZYlN43/AInZML92+ztckLCrUE6k8XH5tYyFz+s2+OpJkuwZCIJef/XT
ypo9Haa8+6woh0Mvm/N+thUacoFUHarAKh6KQLd3hlN9yiVo0kylTfZDlNfnZhPjtpJ+woANPgFs
L5Qzy2ssciTZVKVYOymlPb8UgGL2qtYax0Ibtur3ay72H1NXoxjJNOWOlgbaadb2JmKLpn7vqD6Y
ueKed+usbqnUrhUw362NKPhy84dkMms1YW2dXj5MVf84ZfJhkKoP5BWHmBy7VE+Klh4kc/LCoULr
6N/bx7+64jdQs2DXQ4zw8gcATulR94s0Shd2wcRE862U5Z1qzd9LE2aFeA6OebTVRFx7mUTKjVA0
XRJA8YuKgin7oxTE5FKR9pCM9tE3Ak+f1A/O/Kv9GjxXLRXt8TGwyhPyTLuZH1JZw3GCdaHeIjJa
e8OR1uGd4JlkqmxZTvcDBxWymczVEigG47PfSKcqMr1on/Yfpk521VJ+kMuPgXlXZy9m7j8F9nfZ
DzZut5X3keeaiTbOgEF/a7EloRU0qaYPyskvPnDST33o76fZB4b4O2EO4vaprx6AINlk7kg8yEtE
fj4O1VD6IiEiXDYUKP7y6WiXydfBNAAYgpgsd1Gb7lO1I5o+WVawy7Pgeaybpyhv99JmKXgtZ7Ig
UjCho2BAFDT4pSP2kxlmhUTWUsvVl1l9DXXf9dPsk9Nne2OCe3q0A9cJxvtW+6rmW4iAtd2HCkNU
uWgR4QmX1rvENDuHUvGpl6RDNj0oTbLP0SSlwao4Lxubv/KqUP0hIENmW3SLFi9ozHHYaZmoJ13r
qelPHgOkbvjrOa6BoWbugJCs2U7e1IYeI9SV/zwxrnT7N6z9BMHnQ02clihMSJfrdcwuTvTOwekD
u93B8e57jpUGh9tW3mYTFqko0COCBRqvIDuWNUqwcxETohGxfu8fleCHYhmfNUrHZk0vXwsfirE+
9f4OPbd7ucpdn2JmNx/KsvwTTsrR4VZIh8iLgl9F3nvjnN0rZXjsK/k+DrY6hNcXIYUrQdtL1gxJ
yTJrTvUSpuKEJKitu4FgfV8Fr1G7b7R72Ud3yvp9e2tWzBHCMBbEuCHq5MupSo2ut1KPxOZl0Ium
h1O5tXFXk99FPVIWrehlmcOWqt0K8JAbjj44NSwqWVR/Ls9dccKc60dRT2kADtv8kSGXlDk7x4jR
Tn4wYXeaf6bVL52hhQy16KTdqsT8f36BQUbC9BU97MWLByDckQZGk9E1GmKvmQvGKv1zJ/t/JvtH
pvwJpfhTMEBaITW//Ujl7c29fuyPt7f/ukYi9oF5S5CCDlQxi+99DNM8oJivnszXzLD2IfC7KTt0
KJ50jnFXJc/TVti8csFdmlxc8HldBBm6yiqQlg4oaqJVB2uetRe1jYe9PVnZTo/1/Fejd9mhTrXU
a7PIdqWu/PtprMsfIgLCd0lrgWpJxEWrnhwplg5jGlZPkzOnB73u5efb27xyAWCLrhKzCXz+nPil
LVOioleYLLoO9UOs64Cf9OhL7Ozy3vCk5mPkPENaWaD+XvoAvgswE+78pTU90/+YjQd7/GnRYIJM
EySuAGlD13b7F668hJe/cLEbQRAmbd2qVHYK/5cOODhoD5qD1haYV398KNNPqqIfIvmrb99n0B0W
XqB8iJzZ7ZStn7LqlKBWKaQTBMhL9EhYpk6LjLx6krVmcIfhI5rq83CuS9uNDeVetX9VcXmnFMfR
QCGyPdTK5ymqjm1oEbgdJkBIiWcHGy3oNyzy5R2uEadRiULBTUhILY6wUsuqkEpyoKbr08/qFDX7
POjHnTzNj0wHSR9nI0YwFeDmS9w3DtdJLu+DVnmGEiB1YST5x+raYef4pu1VRZjuIseGEN1p/uU/
OkFWKaMQpX5TWiuh2Zjmz0WiZh+6Nu12I01jT5+z6b7vmi2F1LXdBolviGBLjM8s8h7xAJt9L73l
sUPvUuSZngvFqT1bLySvsM0nzQms3C1kxXEtitK725639gIwUyXK0aJ4tGRK0+GYVLUZ+2av7yoa
JuAt7TJyGYCQJtOtnWwL8b2CooUtjZo/wCEefc5z8TVakuVXYa6dMrNj6qOX608j+OBdF6XhTyO3
prOm9xPkOg0s00YhJ145a+cgUeo7NY2mXV0Hzr9D2SpeEFXpb6eAHS9Pq/AsVb628TWI727hdjzE
pN7Qk4gBqsU7QcE+jSul105yMB8rXYWyrurUXTcmnacCvfjrmhH0OHg3gtEMhxGHXm5NPvZK3DE/
So/sm6pH9AL//sWhG0t3D8gWPDxLBFIfBbUepIN+8vOG6YRqV9m2q5nPZuR7QdrdpYnbfL3tYddB
LYQcSAMJsSzAwkusZpEVvVW2sX5CQNq4yzQ5fkw7ZmO00FY8uYvjfdmZW8rzK/0eMEk23FNi9p0I
Y7GTJpdYq6eRcarn4psZ6PeVFn72I+du7rqPgKKDYDw2c/SA/MnGVbXyRZHJ0WAli6IksCykjE7u
VEZv6yenVpkR0udwHxfGuHf60TxEiQTmq5ei33Ue1BuHK+7AhbOKRw4hWJqSBHWLiN63zM72yelO
ae8wLpHhq1/qaeMxvY7ZUZMgZxAYX76LJYzRLhVKNRSjT0ktxftgiizXkSptox60ton0Oaibg7Kn
O7i47sdMKuJ4MoyT3PanAR5yK/x39O/DINyXDMuVzfzpr72U0IA+B3BJ+DCXVLtc0E1XFpkpQCd5
dpCTYwSkfwoyL0/GjZrtyhdBBxJcPjVxgxERsfh3oY86VkFHUd5kBkU9Rii6KpUCB6x01NAmdsJv
t1e29im8BT6mLjg3gAZemuuUpqLljoAKOk36/ACTXh4di0ILXTV57jv77Og7hqq922avTxCeGnYU
LD0DwtC2XFqtK5AyxuRbp8wf9kGu9ABoCKQds3blcdiZGrrmTj1uiR9duydmDWTViGAYclsSDjVO
OBckcvZJrZPpUCog1pI4uL+9tpVqzaWVxRM2SWBGCj23T10VftMCiNeV6IXvYefbxUFrfKB41dPw
VQsYWgtPYD4hq/jVx9G+HDe++Wtf4pdwvVI+gfiOAu7lNltSFUtyF9inkgnMLHqkPltOzIsxNhgG
G0d6/Rhe2hKxzDu/9Z2m6k2u7VMexk+zPZKfMpGXfiwRPt/4/lecVtiiFkhswvDykhuM0Q+9Mura
htKJLZX66N8oaUZPTspk1wU1rd2iVh+CzBwh5bCsR7NKhq+3T3nNlTQiIkox4LUB6Fwud0wKJpqH
xoYzowdL17YDMERd3zjA1ZXCFMqMPu4K0+vCl5h31RFe7+xTEH8ay9INM0iutY9ZlYNty46xX7lz
gBzMFhvP2mlSDYGwhUTcAORxuTzVgrapDNjhosqqe7qv47MRyI9WOMqPmjnIG9/Mmjnd4H59Y9e/
UktNpMbJ+2S23x4nSfo41N+jkDxC2aourB3be0OLV9AZtWKqqsk+9VnpkUvG9hbIes0CZyWGIGC8
oRd0uXORXQ/ZlJr2KUv81gNqVHulAsnwbfe7fs3BYNHVY7Sets8VV2ffmt1Y1411QpKuGGVvQggz
3eLV3jKyeBvKxIEgLWqtUwxLRNPLgo35/2xkeSJal9t+2bGSNPDU8gPomF201dldWQlFU7IKQaSj
ont5eSiOQjqoTvADTVFwN6Q+czOJV+n17vaprDxrROZ8M5To3qaCLs3U6jAYkZTJJ5OJGycoPpYM
6Ou7OtW/ivERsxk3IC0r3w0T0uDrgcLy7SxVKad8zmauHvCB1tE0PlteodWuE28ErWu7x3QK3EqE
P9c8RLkcjN2UzfKJeKy/s6N0lzCEcwjHvwdbo//HNfC/CEQiycv9s9AskVuV/YuN4nttVl4eOk99
PWzcqmvroU8n+AC5Qa4qa8CSTLXwMaMlhRtaj2H8qTNe/94VxKCgqJHgC7q4Jt49h2GZyKXuNPIp
q1p3quFt6Pd9+bvPv9qtu9UTFLfxZWwPjbmAGmqicEp8fWksJ9AGHYMbBB9a/7Gtil1lmrDCPWzp
Z69cblCmC/pUrh1ydOGP71YVq8Esx1YrnyTzh+7/GYq/TnFZyLu/v3h2GkWF0Hng78/TB7v497/7
+wQMtGlF/Pn23L77/Rq0vKlZwRTTIYHLpcnsYeLUd7ePfs29BI5MUKuRSy9Dg8rIwrqMgdAmxe9U
q7yRnrmS/7xtZPXI3xlZ3M0+WiP0+VVW0keoY/cf8ePACP/V5O8FJBm3ja1dM+9XtLij1SYIkr4F
pQvU6qip/+Zj5yZmsjO2AONrFyhXtMET/cYwu/AvbTJRq+ToTpC+FAzFfxnnFx2T5iHbyodXXVlg
WGHl45NZknH5ML46WuNwVzf0fGbX/C/YL98YuPAz+rZM4S+OSDcGZTY7nDnPsn/VVn+Rp+oB6Zk0
2JqqXTsfCjaiXiZUMJYt+lAyZiuktXUytUOmu0ZFXuUW6CDddoO10xG3M01Q6MNoPVx+/TagmjAj
8jkZneN2H1pENag7Kkhhy3LoDvpGULj2HdHvFEB0chfKJpfmyigJC41c+GT50seYXiT/zb5I/rm9
qBV8wxvSj9eG1J6u7uKmzmLAG4YVib5q9Zij3xPBDs1ciX1ojQfT6dw2Clyl7l7aIjiPcrqDQvb2
T1jbV3j6HSEqSb9zyV/lM4MR1fBSnybYSvTuS2E/CaFpeYLSZ1ekz/83awu3nM3SRC85A3qWhW6t
l/smkAeXSo0dHCDk3YNsKDai1bXLitoCEsqixACA6PIk5TxJa6U1CFP8o85MkD30RziLBHN0D+b4
79cH0TGZIf4AcmMRgCONl/QMz8PTVXKMo3PqKCbYwbSD3hhwlmtEW2jm1eUJ6gda1VT2lhbNONCU
scBRVRCDaobyYV65WnZHJZMgc6svvtKl460H9cIojxD9WKLvszkqHCOhMTESlgOB4dvQvdb+PCjK
btJVV0d+sdn30c+223DUtYVyZZIXIhbEchdJL89dpzZDrYhi0Qw3ZBH8HEzJG6cjseDh9jGuff2C
49aCNUMMqy6eAiXstW4KsGVW/t5PjC95VXptk2245roZRNBo4EBys4xohB7IlCiMMjjFs9a5Dac3
pOWGkbX7mYMS7NvcnaTxl/5PtauSiBKV0xBU3pAcAxjaa/tpHjcg4CtvGmRJIAEFiec1B3xulhCh
iEAdkuDZHenP3KlFo+5vn8zKasQ3LEoS1CUYWLhczawr01jkI7R+XTbuA01v9tqsuH0wQoVaShvX
1coBkXhQwgLI+gYAv7RWDIWhhQOBjh5/iq3HuXkp5+PtBa2bgCkCz4ZYYPl8+mQznd/xfKYgbFw5
MB9zlP68sGo2zmfL0OIBHe0mKSsWezLLP110KsPnydiIoFdNUHoXpSn0FJal6pYmpxqJtUxzzpT1
A4+Lm29t2KqfMS8DfQBF6quxtEyKpCgcQuWkKX77mE2Ofk+b7OvtU1l1MzEQo2tcA7K82KwBVLqR
KKVySvWh3ZW+kXiSbvh37cwAYeSANrxtb+1eFaEgFC+MG12jhufGGYyiy5WTPFfd/SBJ8043qtij
DiNTyJHCvRVlxlFJKhy9jwFDK2q566VhC4CytnJR1YQyGQZX6ouXLt86EQGJFBMPIAMeqI+N43/p
850pdS+3lyy+1EXeCLWWwNjQWKSnvwh9RmrGvTVUygksjGuUd/7Eg4zCh1WWB11/vW1sJcoRXV3w
XJpQvF+K95bBMI1yw/YWGRM4J8kGOGh+n7tyZ2tfOnvj2ljbQ25zbicQewIttdjDNuaWzFhar7iS
9aPMvg8GYsH5f/G5vTOzDN3SwWGib+Dpb+yvvVl7cvhv5mwsZe2UCGcgHhKUoLCxXS5lduyqh9+M
l1Ar0Xdp5nyvo/Z4T/jTeTlCXB9nFEf2t09L7M+Fa4CwIpIBeUfvn6bJwjWaKJaZDLOdkzrPruoH
90PQf2u7w+g4971eutH8a0jCL7eNXl1elDDErcITCeAG2O3lSuU60vu6V6WTlBUfpeoe8rcXx2g2
6GKvi+rCDEg60ekWycwyHE3LTHJ0XzqlWbVTnM/mL71yK8D5zHsEhy6q7sd8o1C3sjJuMrpdyCAC
lF/mgnkyA1PW5fCcAJlAQbntZ+TgNhxly8hiXfA7q1oGoy+Sm41rUp7B6cuNJ2xt8+jggopmPIoK
ylJxro9SR84tVjLkH6i3usZXx/onHQ/B+NAWf4JsQnnu791C1FSBwaHbx2SrWPe7qk1l6mXRZnN4
FnKYkVO7jGV5Y7/xKV/dGOR+dDsgvhTFB57QSytDEFKmb83wTIjlSXLilsiJKSjc9X9ue/nV93xp
aBlFy7ltSo2qhec+9klMvmbR2YdYCJijvIXouPYIsnSmQgSMkDVdXfDQfRRmbWTnCLer5mObwp/6
13cgf/i9kcXx9I1O8jpjRAr9B9nBgtQcEAW/vWurS2FoU0Q1SDYs4ZD+ZMR9H+vZebb/1cfGy9OH
PNw4mevWrVjKOyOLpcDZmlDK0bKzFQCQyIZ9n1m7uky+TXb/6MSZ4g5+7aqdvg8nUEda3cGeVJ3B
JXljXQLP30ot11ZtivTnTeSO2sqlU+ozqjyhEkbn0fley44nvq+Kcdm/39v3VpSFlSR0kBKNonNt
vhpN6WbKp07d0uHZWsoiqhF6vWUkjDjBSySXnjK1OyMKNu6nN/qFy4eL4iG9Upr8OD41lcu1NGoU
FXUmZ+emR8vRDu8mVF8S3aVjanfJo9yV+wKNMUYtz0rxNTJ/a2l96JvsoIAlS9LfHOyd3Oj3alS6
cz3sbu/09SVD6kS7jl9I3ZEx3ctf58jhUALkKM6l3gDjQ+bv0Ckm7M4tRLuT1kXH2/auInV6hO/t
LU7WQrVYSaywOFfgD/S52fnd/9HC4liTtINCckiK85gEnmn+jrbixutI5HIJi1etl/0pNAyWQB+o
7wSHCnak34r5XBfmjnLS3hw34uKtXVsGP0lCtF+mxVkrDDioH3tL3ti1lY/h4lwWF40zFHXR+eis
dMpxnB0kLB+MJNqAEq0agTrXRFGHssByDHIyojBIx7I4T9SiPRpe3/qSO8TP699/72XibSZ74oOj
G3np1UmEeog1V8U5C2fBYh5F+gfmJrbQECsfj8XTrCEhQ+0BBo9LM00Lc3ZELHBGojUr5eeqkP/o
zT3Izq32+ooDsGeMesC9SVV2OXCVDwy09WZenJ05L06+GaoHJ2q+3N61leMRDRw4J6iJCs7Ey+XI
4KhLPdOLcywHzf2o1MEPaEZjt6XmsXX5rm3de1uLrRvQx6Cehq1ofpWr+t4w/hl5yXTIc28vaiU+
FJ0iig/ccTRAl/Q4bT/BmdmbfDvoEae8o96cdMeyrj1NS3e9nHlFFXxMQxMexafbtlduigvTiw0l
E0cAUXXwdyG/iVequ5QALiz2bfrLiWsXgb8zmsxb9fvVg0R6kYFHQixqzpcH6WsqE8097i8P9s4v
X7s4hMnC6rfK6GteSUZLmZLpL+qVi/WBrkKRqJtwmDbUH7SiGHfTttL4dXjKAcIgI3COaJovfV+1
ayPR/aAk5KAJIWWn0eo+UEb4GTEl5Tq6upGOre4eaGZcBVIOeAoud08rOj3XLE7NjpD+Sqa52Etp
bR8KGY2l2w6ytoGIY4qisilIkZexQdIZZq0l5dmp/GOjNkxR+UZHQ/62mbUVgWHguwa4Bch3kUlQ
Tc74BUV5buynCfH0kNC+QXD2tpWVxZBNCpwJoAyyMXGO77KiNkrtWava8qzLR1WRsfBfBCtkysRR
8KwxWL58P8IWYZ+w7qtzEpVPdpGeinD+ravhbyPX/vo9ZHgaFDihLqRCtIouF9OlWZIrTpSd4/hf
qfiKhLNuPd/er+tTuTSxOPw264auL+LsTPNi7CMXlLCSv962cX0DYQOUMFUuOI6vOF/mMPJ7FAmy
M+oF9755qsLXani0gxcUz2S0keS/9jSgnXynMDFRGWLvLrdNTfiHSmF2LhvIxAPzlEaPOnOxt1d1
vXO87QaDuAyBvBm6tGLHRWBK+Zidx1Hfj9NLr+e7zcLC9dZhBAFgNGypLPDwXhqpKi61yiSLHKrZ
K0Y0D1BlmPs/UTh6TPEUx6bYYui6fhQvTS7u03ZSW6vrSSljQ/KU4YsFVIeDGrZqkav756CCBCU1
mMDl+wC6IDJHWcXOoO8zoPcOA6WbQLqV1dB+pItMsEe/xFj491TyOCSmlZ3VMvWQASPFyMhO5U+b
R3V983B7vrO0uN+mOZPL1sCS032Nxkdn2CJ8uDYALEPjwmHoCFXPZbVMtSWFysXkoxh0h6j7YYq2
MDrXmyXA9QIBRmUVBNji0UnyUFPKpnBOCLXuE+kLSp7M8OUPuVpufKLX03sCkAGCgbF54PXkMpeO
Pc1KWWta5dOu/ZW3O0f+Qr34MFu+q6LTPKt3vfTAFJ1kTz9K0uKyPQf1vdZGe8QW/vY7ftO6pLoK
HQwciYtFl7HTzVo/Q4Yy2cO5tHq4bwfqubUjb4k6XKMqSANwRCaJqMCbqKFfrjqsYwBwSetTtG6P
pf27DeO91hZ3o6Q+jFn6ZCJwUk2N26c/onJ+LdT4r5MfARsRxWR0N5nvXLwoA0QsDYmBdCq1fqdq
5yh4zZFXur2j4o9cFhtYJpOHhC28xbQ2Llc5Fo6mDS2lvEr3Dw5UytyOweQcpvA7qhm3bV3fIsCj
RcVa9Ckhw1pckLZRV1rZB9EZRqcfqfU9V56T3Phy28jKl8cFwhPG28WM0JICCb22NqmMJDhHY9Xt
5t5SGW3Xt/rhK9vmEFkCuAGvxNjtYilq2lXzRBUUyM0jw/cftOZDrD8rWf+gTz9uL0jcepcnRKJI
Jw1JPah1aVdenpCahXAU+BJVJ7vfZSEMpPPR15oDqjdeWv7ZFGC8PiXsMa0pTokvbEns1IWEsnPo
RGfdn+70cD4bpXRymJe+vazlDooyKLk244BC7JF/vVxWpI+zFSUdFbsoQ1itkaqdZmf5QS4kYlpY
xbyY3fjLT4pBEqoIwIzBF/C/bzJH7yLOLA5SncQtPjf5g6S8ivZC++f2upb+hwmhayD4+Wh3XXWA
Gj+ycjWJknNodQH0psGnwMi25v+uNw9tNUEpgaOjw7nsJ0SDHTvJ1CZnH6iMTQ/Xt9T91A8/i8hH
OmrL25cuIdbErBPMLYAyLJa1OKtey2UDCp2z1VBvjF0qcZH1z+19W0ZPbzbQzhHCQrj6snlhdXYU
186YnHM0xicI/UHPmuMTQ7Lu2H3Oarevv/+9RebUeEsIO0mqFmW5GY6/rLST9FzWys+6i+anuNCH
jzYX+65q6vg+9M3pOFZDc0yqZosMZflZi/XyqkDcQcbPKPrC/2H+l+tajtOz7jAYHbf2XdkZ31p7
2HXDeNTmh82gZ22HwSLBV8nXDdPW4kEb61aPVFhezvasNjvm1zTPH9qDLleWm0pJ7BmpVuyzWkau
hSHzje/9KopgweTHABS5xih/LSF0Uid19mikCHx0NsFqVNVHA4005C4pUVrNUB7ltqz2iVp2d0rp
xKMbjLFzn49jp7m5mU97aLX7l6L101OU1cVLmsnR022XWPl4Gfy0BGTzDXuyuGv7wPDjTFPS85ha
yT6V9Pp7akj1Rr3gip7jbSuErguT8WC2ltO7sMXktlLZ6dl/Lco/8UdwVcXR/AwHlv+YqF45euVv
Tbq7vbaVO0NgawFXEc7wiS0+YkfzbXVWOP5S+VP3v8MPqvSQfYpfb1tZcesLK4sITe+sIqN5kZ6T
/BQQHCWlq1ifoT2pjNSVt9gczMXb+L8b+Z81LT5hQ2tRUom19NxmxugNah1AimDIez/VoA5t2mB3
e3UrFyFNfebK+XRhE1gGF32QJIBQ1PQ8FRBl8d4/ZPpGE3ftmFgWhB5iIJ+/dnnXGmnSNXxB6bno
ytBDM9h5JCkKH3IltZ4KNUUxrt6KNNcODTQBlyFhNQXjhU0qO1GbZPhj5z9Ne8edXWX+GVZ/4t+3
t2/lBoLdnHoMGYtOXWlhZ7LDSrZq0vCml5gsCwL9Bd2C5rH082o/DZJxT4Uy/DAV0g/QeVt9nlXr
goRP5MyMri+cRUqYtYRvITtXY3KAbH1yy+ofqwIHWu971FfmJvyeJxses+ahBNfUBR1KWAT0l8c5
6EMFXs6k8uAjUU8jD75zv/5k72/v7Jpj8kKjUUwwD8OZ+P/fBTZ5ZCApVmMmbR8aWA604LHc6i2/
4cjfR6Lia0NCGiyNyBdAT14aifpAH5yszM9T+RRFKDwGsgdxZtw8a7Ir59AdFYeso6n8vfYRrSw/
Fg6k8s6+NgN3iJGE8TVAlq3l5WP0sRm+KeGd34cP5byVsa7txvsfKr6xd7vRlfz8Pm7yswavIF1R
d9YOc5Jt7Pn10ZJkQPRhibEF+O0X3ix31TRMCUAbtX9NXjRy4VlJ7yAU3XourpcjiOV5FSBNY6Z+
+Xm2VQdIq5Tz84gurgJJh6T8qLrYlefCE5PnxgCgpA1fleSTLUvk3wlQOCRfO+MQSr9uO9rKMy64
oJGYx2uJm5ZJXD4wqTGZPoCM+tDle/9Diibf/CvKHni4D2E73GWzmjDie7LHX6URPVda7U3mnyE6
3P4l15cWP4TQl+0XofxSMKEa67iC+iw/V0lSHxJtxuVsq/aUtOuOshFr+yY0/X2et1vh8MrBY1mk
y0IUGq6DS/fS5jQ21TjOz8ksIfJ7rDqvTt2mvb+9wDUzMESA4xRzANS+Ls1kEi+EPFb5WTbSlCAY
emG9eKzT0Iu2MvO1vTQJRA3geSCvFXF1vvtgnIlWgFPywYw1hEAGAK+uP2v+CbYWcAbVP8aW4PlK
CAQMn4dUsOMBj12iG2c7nYCGhPk5re4NuTpIw2+LhcXfkYrQ0F9Ojym8cMHZUO6GjWHQK5gs9/B7
28vkneEYvwXJliM2/dMJj41CLTP4J63anR+5VfHcjT+L/hBsiX1t2l1cGP5cxklcYNexzYM1OLus
eSrCe+XBwY8KzZs7OKam7wUk0rc9ae0CQTmTrpFotlAxvDzeWC3mvJ9qPhWpjr0wyWPamJQPlKbY
aoOseRIdNPCBUHWzzQtPCvVpYIAGGb/IgNgPCQLp2DH+D0X+MB8Kp433sWl1UB7l1cbnciXZJY71
nemlTtWQVXMK9jQ/B6bhaYn+6pjf2+GgIFTa6+290pousKcZLq9PzrQj1RjGh0j9Otbpo2/Wx6l9
omZ7pz6ZFQnH7QO4KiYuf9vi6C090izm0Dl650G1do1yF4QgowVJySGYnhy0kz2UMkfHu21YbPfl
k82ekLBTwhSQR2Nxh7R1azpSMnBV5ccuKrxi+jhnhyLNj6FbxY5bz82GxWtfEyoUHAU4NOosy9Yh
9Nqj2kEAc47TGXnnOjj5joxkWFjd3V7a9fX43hB10oVT11qj6kkLMKi3T35ifQ1gBKl126vl/W1L
11mhsCRAiCjziNbEpSVY4wdSV7rWThf+IKXvvD7Nwo1AccVFLq0sXKTpzC5szR4IiuXwwrdQCfx2
qsojjPamYnZDo94rHWS+0h4a4cYtDX2jILJ6dJQaBW8qsP23X/juFTD0YZZGsaOW80p1rFYeZfX1
9lZeZzcsEjpO0U8wyNvEVr8zMSWaXsWdjInWwPm+KvEnp+m8qH6wYYG7bWvVQd7ZEst9Zyv028ou
A2y10Bho+0kJvaDa/xcJ2+WSFsGmHdh1lk1KcTajP3YYU894SSkbSObmkPz1x3xpaXGNT12S5WWq
gtLoimNn5Y+xNdYuYmWuCuKvzw/+pHyctGAD+b11ZosrvRkg4U9NFljP+mPq63dW3O+M4Y7UBvn2
DfTj+hq5NizUqQDRi0N9d2iNMgZgCA2MjX/86JeBsiM6cviHkkWe9TQqw4aXrK/uPwYXx5fPtKWn
ik1VjB8o8TV25TX3vv7RfLntjevfN3Rf/29li9Mze57hEPaWcxyduy+GZH+e2v0Qf5/q/jgPdw4x
npN096QRPRIrG8ZXr7B3xhdnCF9cqpAilGfgm7kblU3iSkZCAbAG4OQG5vTNUiZqnKCdrH2cODA6
aVX01TfNeGdmcf5gtxI8VxLMkhu/TFyely8UTi3GvAQxP73FxY1gaFnjRBOXTmgfI/0byr+aP3rm
p2bwWvkfFdV7uzz+VzZRpoYSWBcjKZdO5qRIvjbGyM1wmGRj7zvf+uqTah9N7UUaXoP591ht3Htr
+w9rC5K/VAEYOVhc7qWiNH6fcRfNZf4UOs5jq0z726ta+3IoZdOmFeWjq3HTQU7Hbsht/Mu6a/k0
h+wUdoM3yE+Zn7ph+73SN7opqy793uTi29FmKCPjzGcfu29yO3pK7RPpKRDKO9BOZzIcks1Od+BR
jV7s5iWc/L/lq4GiAlmY/yx68VE5QRW1kS6BQtUPVvuQJEYIr0PjJlZ2olyxm7f4HcSjsXRXFQQn
CT+cWcYyvNFlyoumz5L19K7rfS/M7qirbsRQay8Xw6/wgwGwphK4iNrGOc/tsQdbOxq/0NT0UXNB
vSYwtr4D4XXLxbwthDSaMdhlhin3QTjTRiKwCdKdrX5zvFQpPAVBZdjSj+qPvvjUQtZ7209XKghk
IaSuPM30XRhkuvz65Ekva2nWi3PwRZIe6MVlbvxZhiAjz3facVJGt/rlR4eqOlaTN+q7ptu4DYVT
LJetixIuw/yizLp4Y7Ru1AbkFstzSvzdph+jTncR1fWy6Khqj2WwpaC7Zg9qUJJ4ahUc6+I4s6Ex
einQyrM9tq9F/aoX0WOefsvLEDynczc27fPtLV5zUqJ+Iq23Qv8SG6KURlk4RVidVRSTPgzq1N2n
g/WQ1pNyd9vSFVhWfIDotogUg5YJA1WXh6nUc5LbkMgCNP+nkGLPt7/F/mPsWyi6S4eyMh7ivOVF
27hPV53ovd3Fs9Ho9iwGaioQXeNBz3Z9ZnuSA7n9K7uqQNFcod7zP6SdWW/USreGf5Elz8Ot3VNC
hyRAYMONxeYLnufZv/48hXQ+uh2ftuBs7TukrK5yDavWeofgnyA9KB8Q/zeLxzpovW5rKYkTbrGU
6PYibweb3BHKRdfD780Yp9OBn5E4ww5yd4yvtoK2jCa8NoqN3GjtvEWNCfMK0J+/SPLX0ZKpz6Zm
JJpOMYi8mUp99HU26JJa850co404P0g2zN9k2k9Gemora+MnrIxX6KMCBeK2plG72LuJnuaZPWTN
uRs+iOWLV8h0FyqPMdKet1fWyqahScWeAd4kVKHU67FGeijPOB0158F+30rjTksfGrn18vm+Hk9t
eHc72tt1LHS0QP6DcaNHSl3qOhxeVmHSZGV4ToNvatrvkpNtew7y2KlquRGGzWX53lc2VvGbK1sE
VVRyEIAWPJcXsxlJSe4Y7RCe5URO9nOv5mdpAuxt9XXykGdq4cGyS7xOax6bZI426mBvviWVN1Ew
QX5NaCQugSVh6ptzMQpSYprF5wFWoZfomb93Kqu+D4bAdJOpyzbyvTeJEDkQBn9QIEj4gFYtNkw8
lrqd5uCNClX2Kl/5Ojb9FlVgZWCAsAWCH/g3vWbx7xdvCC2x7dku4UHy/T5GWuWa0xOdY6nSn5Qt
v+i1hQN0Cs03hcSLR8viAOw7ebKNXGEW4y91Z/L8e29Vx/RdkOzSd1k7n8bydWOtij95deiIObwI
uTj7ArWXYMmKOSzHD7B1aby0XjQaO3NqoWPynI7aQ+ePz/KIv4XlzfprliTH279CfKg3P4KLXLAG
MLVashn7Jp7LSWWSm3By02z2Iut5RrPjdpS3R54Y60WYxXqZkjbPKVzzLZujWtTIFheug82zEj1H
uwel2+XFh3p2EQK6HfhNCraIuzgPCjUbJNT0YSKrr6GNMdeoe0PkZvWWnvb/MUJI3ECh0BA3FiN0
Zjlo8xlWYWLjCBKV6KKTA0WeMxcflViJPIDlX5Vy+lG0UeZphQM8Jsw/oStlPv35mCnOWAjTIjH5
htqX1OGYTxVjBoNxb0R72+73zjC70kactTMAgUKUsTRLXJ6Lue0cnJ+awg7PRlI2x65Qv1iDXm0c
NG/uDz7gZZDFIRBnhRJrk8Fg6uTVHLziR4nPb6CghhGVO7PsYu8vZo8SIW88oWSoLS6srkm0aFQZ
lSM/JdNXxyo9y/Ra9ePtMG+7CAzslxIPpC5u4iVwyDYCE/TXEJ2LfhdaR8raXhzf9zIWHh/nyp1U
T3pSYQfcDrs2nTxgBeYRlgME1eszNdCjPDfQsz4n8ikcD5SSrX9r35MLdyj+VICWXid91d+xFutj
6EI/iTJiKUXpDcjcbkKh1lbgZYTF4gj8UZ3GiQgONCsJXlXabcA41o5H0RsWGpNgDZbMkxSHB3sS
Xwmumjea3wyj9PLmTwu2vybqd5DFRSCrtSHJEsMIgxe9470kVy58mP3tT78+Wb+jLD596jtpPulT
dJ4Tw426580K6laAxff2dbOAoTEjIqAGCKY+N9jE//+GsPjeWt22jIEhdBY7xIGhGG006cVvXF6H
Kskchye3IYnV9f6QFCVMVJtPUSmWV6nTPo/tvdN8q8qNr7G6EcXLGddd4B5LnlFvoFZQZYL7bet3
mMJ8drTHRvvAqc7rRnnok+l0e+5WV/JFwMXIBnmyYpMn61mxXgJAFFX9MJhbxMA3ugViz5MTyniQ
gDFFqvd6/tDwz0a1MaNzOh2G5/lHtjOrd45/P5fPRqqfJ+0z/fXkUfoRhCVV593tMYrvv/x6l9EX
S7wJU7R96NCd5ea71tuQ2WWkLB7s4TWb/uZ0o+hC4g0cCH2aRSwnLEIj93Wx2k3HLZIh28GPMzdG
tLanuMKFXovJSjAXJU4DqI1ilFp0xgrq5Djx/YQJ8O1JW1vyUFxgCAJTE8Wq60+Wt01nYCwRnSNZ
dnUMpv8xp8/IrN+OsvJGAm6iAVrUkXgCcX8dZbC1SG0Dnyh4VOYuOcoBM2iP9hE+L+489Z4WbgoU
itlZrofLoIuhYRtmlLpJ0Gz6Rvly8GUXtOoXU3k1g+lAo+7O35KIWX1IiAqCCcIH6bslhCsxcAIo
mjA+W+NImnvEks2aIlRdQ5qnz3QO3BgZz2GrgvHGr0jsPCiecN6pYvAaXZyNRdNUuKCz9jXOxUin
M9BlqmfhfkUNowreT18k5bHyq3tVeCR66r/ZXV8d6tfY/ES3dGNNrX1tocqDaBiMwDdAFLVpmkiu
mHh1eKmEdYhm0yb0amQAkesGUIr07EbItQNVkE/ZK+Af36B5yiBOItA88Rmbh3sTbzqre0CrrAqd
Q/CU/Xt7Na9mb1CXBCdVDHN5fEdK10lFl8bnXkPIMzM9w2x/Bn7vTjom5Un1JK5zzUkeAv9r1Gyx
fVYfG9Q9FVFFAoO5RJeGTZlIY9DE57odT/LwDLXzR4SfRoEJ3vDS1p6xe9mS3F6dYOYVCRiKrjRd
rncwjMy87OMhPhvGZ2f2TxhX585Z179Ld3296ce+dl0JBDc6C2SpVKmuo6Em7yCH2MfnIku9MTxU
CDx5VXiK7L15138etSPwyOJzYz2oVERRELj9gVcX8EV4MRkXtYfEcvzZwHTxrD7oE3YwUCXzB8v6
RCpQmoZbba2ntZPqcriL2zke7UFJ6BWc80Z7jWPrmJfZXWs/+YXp+cadP74PNFdNt7KQjVm21eth
qn1fzn3DMIMkcmXpW98/1tVGdru6brhdKFMJUauliaWsF8LWdIrPSXHM9OcZHKfTfNCGB2N6BAi9
8XxbuzAF2/1/oy0+3DxUZp7ajMjXs26fGFbNOdhtVTXXogjss1AfE+tz8bmaMqT1gPvmGTM4T7Dq
/1gwSxzndDWQI8D1WcjcXn8ZA5MTXY8cjjP9tUuftPJntpUtrV4ZlzGWV4ZWIwbb+Hx9GxOirvTw
JD8Ufnpsg+lU+vO91DWnaGif8ZF7tJ3wfT9gapWOO2mejppS7QPFfpm7R2krz19blpA3NIoLCDS+
UUBrkkaepCxI4PvXu1o5ZlbhxVsk1Ddmjb+m+HeUXzf5xR7Xe78xkNdJzkp9F8U/lTE8WfbJYb+P
U/80IrsUmo6n9qUX52CFtOEUKl7mT5iNlm46Z58GyXLzrj1qfnGYy5Z3m35KKmkfxPW+tbRHR64f
/Cr96CS+2zfV/vYRtZK3wT2B3UdeyCNiqW9SKgOtoaxFJq6cAQujoaKFngq5dEvNby2lgTlMj4/7
nFbpMtXN2lEfR8SbznJbnQo7fWxqLOL2DnIPyUun7Zoew5TU2t0e38oiYP3DxIdrBGPtzR6b0lo1
syY6B1S06z48aCaIjmLeqGJthFlm2FOgJ02XtbxY2vuwj3cCX9Qirv7ng6EvwTsP8RuMcsSBcrHW
+JCdEgNzPjesn30nv26+vleWA22P3xHEOC8iVJJTtHrD2zid83doFd9n9nio6+nz3MmH24NZOdEx
LUSTlZouqe5SEduvZ1izKg99Nd0nfbSzJ0Xbp+O86+L9aDbpscd963bIlZcdIXlaCk4h6dbiHRQN
KO4pDvM3jPscpFSdDPu4A5vl5CeKPxuXyFa0xbVI9wSfPUmNzq01j0c/sJydlDkg9LPxtTOwkMWd
d+vpvJJxCB4yeD0SWCFmfP39mlIv1aDg5VzV6od8CA9K4HtSK53GWdlXpRSJ8qA0bgl3rC4bGKHc
NILTt9R+StWs9o3GoCoUDz9GYz46argbkrTwEnr5tz/i2laDIQxrnMVDdWXxBpSpPOp2wkvTiOVj
XNy3c7LPqo3W5lpuDKHjd5TFVhuqHqjszESGeneEKXkovof90bTPivYtzY65hWuQGbpBM3nNn3p5
cKUgsiAUV/BF5WpZLFNMQyTTqGjDafPrHDz/Of5o8fcXObil+U3bD/z9IPppyN82DxExN4sHM7sa
QCcwc27fpZRPbzeWM+GlfW7K6nsWQl8dVWdLUH9tyV0GWaRorZGlhVECn4uUO0qqSaizn57s7uft
1ba2iemGouSDwB00+EWYCa/MPO0YyxifzXo6yoHkqgCqYPtJ8VbG8gvf9mbmLqItMsIwsTrfTiiv
xeGAXoziF+1uCgMFDmOLzWmn9vtMTtpPBTSr2ap7gWwY3nddbuwGJWt2Qz682AnO4rcnYfWD/v5Z
S4icPdeFBVSQql8USN4AGfKQ1HK9EWXt7AIZg0YzJxeTvViWfZePbdtVfNFS/1ikyUEafTdSB9fs
0GjW3VLV79stRcmV74vxA+wl8kSk8ZZsdqUNFVGC4OTC+aHtk3dNUz51HXSIVkAawuB0eypXTq+r
eItLwbKzsaoq4vGV3ZButxU8TNVfnMdXURZnZAihsQgVopTOgz7iQfwTJaXO3HiTrY6FIwo0k5i5
pf6YjsprIlcUL7G8O6VGfKe6sr2xKN5ygxTErTEDQtlaRifOWUxYh4q4megcxE3cxYc8iO4aKQye
mrbYT3GkuFGSF4fCKn4mfZKcY7OiUqwFX6Zam++asdvCGP7CCyy2KL8HbUikxCABLAsYZmBEepZy
/QRO+i43q3s5+F4m/pcoSg5OaLpmqR0TLb+Dcwe9x+VR5NrpAYf1o5UkQvz/qxyb/95eVKuLmBou
nuqG4GIujg1sM8tWnhwuq7K471P1JM+9W4XGnYKUex0Xx9vhzLfnO7eS0M4CpiJ6D9dJhhIbrY8b
B5kbNvTwZoZdqv2j9Ru13pVDhyjkaaDKQBUs7burRtfjbqYEim13h/ONYXkQLLdqjCtZ6FWUxfkO
MMXOdRVBldq5t+zB0xvt6M9PjRy7BjqcbbSRWKx/qt+jWnwqzWpicuyIEo3RvovN8iVJv5Xpk2wi
AR3WGxnozcFB1V0kEplS6zzMqWbGmgrzPnEjcOXyP13xmKiht/nE+6Ua8GZvAH7h6sd6ikrU9cLo
dXss6op4ThtE+zizKixUwsKbqkRypz6PP3Voh+AJlaT7KgbYHtjVP6PWDNhqRzrqXo2P5i5Tr7fV
z2mk4hmECFPMUZ95LDrHm8fhu5E2mFgp+ecwnJKdlcX+O8pFttuEGoJIyeRTaZuj6bPTlb7XK0H4
OA+BssMEOvHKKkXKsuohzzhj4emjOZ6VEMyrjgj8XgkGyc312gRrqmkbB9nqpgHVQdETmAy6Addz
w2ayO8oEMQTOZyU4a9MplXvcm/5mb16EWaxns29rs5gIE8T+vtZe6sHyAvVpjD/fPgNWz/7fcZam
A2qgTZqvEsfCR2SM8Hx+KKjJ3Q6yulmoSRgcbAAMl2et3gxdC6GXMlz9wUllDDY6mAq2a72aW3DK
1VAWnHnxrkbtaPF5UmCAUoQ9yhnNFQ2kQd5YbmZhA1feV+bfnGw8lXiHwhkHlXa9FNS5z3x9oOzf
dWStTaJb2Dz7L7fnbvUDXQRZLARs6rPakkny8/F9a7waxX0ZhRvny+qk4c8kLC5tCKWLSQt4aZMY
kBlDUAvn2p1TxYWS7BbyedjyeVurH2E6BawYExQSAmNx6wQlmjEzpwsM+1hH32h+bw2VfAzwYNkF
Uxd5NMIfdHvSd1M3lu5oK+VfrHlRSwTWQzGVetL1dzPtsMyTmn5JFbS7PDFdK/+30ja+21rzG64T
s4klFY2/ZfNbq0DVhgjmncvhXSrD+eO1e27bp7FL3UytUOKF+1TonsaEJ9lz3NmHwWjd0Xiy8KL7
80XEgUvvGWCq2BvXI+6K2PTHkN+iIAW5Iy2uvCJNH/tmSxljbbVCogdP5MA759l4HQjpQl+FBR6d
+1l9nf3c2WuR1O0i9sX+9pBWXhlcTkIQwkGv7S3MtmjHsLSQGvOL5KUvu3M5PebyXTirXtP8U4RP
0rxlyrZ2DTODv0yNhSDoYhaNsUvGuhl52CTBITvVTu5CDZwC1fOnwPW3QIRrN81luMUyDbO2UGtF
4YkRWXeKk33CIIbqtFK5tRzd/cVs/h7a0gCgVwtwdT1Ds4vPgN7ccEB9wsGsDQmMZy2cd/JWA3Gt
aQq4lhyDAhBA5eWazNsqiudI5tUxHgwlwdKd1t0HWxn3tpO5abwL8at+rKItbuBaPgpxGhlBGgoC
a3e9RHNFNXtcSUiyqyj4ScGg9YRV0l+cMZdRFo9gFH7moR8YHZolp1LblWF8mNstybi1JXIZZfGo
ylJEHjrM0M+WOn1TG1dT53soGl6kb/VH1jY2nX8oClyqvJoWd13D4gh1mXzXJyc+NVn2L6Al2UMG
9y+KFDARyK8AuHBbL0UkxsrOel9kPuZst/tsTsJd2lRb5P3VVfA7yrKErE6BJWk6rxJJe0WszLMM
aePMXX1h0rIA/kujxH6jIN7mfqJoLZUto9o79jFoD8WLLL2vAmQh3jntazfeTf8BGWdM/8RB7qWz
lxV3avN0e2ev3e0Is3NI0mxgtYsldNEJ0Gapa62qBAWV3EVDcAiLuyp635vTQQu38ElryxGEByck
1CEgwIsTS7Lqui1rWgG9nx37xvuapYEX9ebGzK4OCYVpGOcwTJWl5lNdtWaK0zRAHmr9s3y2jH+S
mgqM8bX2T7dnb23ZYyeJ8gXKjyJ7vZ69DMevMBGIq3ysP5iV8SEs2pMhvf5FFOoQQDiARUFeu44y
hfzVFlT4OWvRj+BhNXy0pi0X+9UKDOxGuk6/xIudxfXVDYncjCl9jLHeV5Q0NKRUDedTYtpeljtu
Op2c7GiGR6Cvbq7dS7J1uD3MteWBCgoKpEBzbISHr4eZyHWs9hOTadVxB+jLOWA3M+0gwNduIAXh
BsX9bTihakUqIjB59OUXszp3kp+VDplzO1Ze38LhqgYsaB9ko9y4PVcjcQ7TaLCxnLLEKrrYY3Pn
WEFVg9foByopaQf2WI7q/QgQxv9TtxGqQzKWJlBhQJVBB1we+bZU5o1Brp4M9KRjRYtPeZEhymdG
jmtbiX380492HW+R0c1C07vpO5oYEiAy56eW/2T9b0Jt3240EQYhN/gDvA2WkmptXQVFr4MLYXzf
6bA/5U36XgrSLcj7SkMIsTqqxNxjHCH6kkfk53Zm5wHjUdLcVYPQszLZNUmEqyAmZ0QayYlPaQOI
o/nelXdtae1vT+hK4sMvEKpMqD+b2hs1HTlvdIzWWC1ptG/rEjtU0q14F1QZWzJ0fT30euxq9Gpv
bDbv16YZWwZeemKS35g0GxajLceWSlIn7Y36ZH8tAcdR1QG+ugunH+O0q4zeg2StMRNdAq/Cv48z
9cvGHIgk67rCRBWYhya4SME7XPrByk5WDH7OVwjyFkic7jWIVI/JXjQBTf++63Gq7s7hvPHQXf36
VDoRbEDIF1Tm4qWLeTtoSYndo0uGK9c/EH/Zh+F4VJ3x0IXFQ9zmT2l0UJWe4Ok3I5+2XDjeXl6M
nCeSwArSv14iQuuy96s4lHl8TsN71GIPqtP8y432BbXkh6bXv27MtDjl3sw05Ql6oAi1auri0O1m
FJQcfB7PtVzswFfcR9IQuFNpfzBe7Nhr5C/1eGdAD3QT+d/bsVeHKjqgIPbY10taoMWR7vuWwlYL
dzYO1iiOYAzuSlHnVVttxLf5nGgr/I4ljuiLIzgzZy2YLB3ieWf/aB3djRTpw+3hiJl6M5MgHYVM
IpO5LC1Ned3zjOXLzVyQWivt7fFY9LAnlNdIerClzi2KP04/GBXTh1UWvBMW7PWoNHOe5HA2uVgM
9of5Dfi6ona72+Na/UwXQcS/X0xdXBflrJcWqXDmFPvYMYN978ju3CSxW1pt6NbVpjDS2o1JT1z+
BVlVQYBfx6xjTO+kzIjPo/o5l0PXTj5b47eC/uefjw0iLnUeDdU9MsbrOBH0kFKtWf0jI9nRIO7P
k2/0eM71kacOyX+AliobMVcqXJS3qA3DrxA3zZt0wA/7KXNAHQ5YrXwZpyczBKMSBZ6WO96Y3tvV
c2ZtUJPWJlSnwYlfEcuE1Xk9UNTf+l6z1fiMtIMkeX5McUl60ostI621xXIZZ7FY5sRE7hmhxHM/
1v/KxccmCY/OF8hdh0nynY1EX6yC5Y6DhEorWRR6THvx9fAVVsd8yJJzNX8bAh+R3NEtpY+ddK+2
oTeNr7cXy9rleBluMYcldyKN8RwI4GC4xfBsQxPZZKmtnSKXQRYT2Dj4yaS1aHH2DmD8J39Id8r4
bIw7x94n+HvKmxiYtcv2MuRis+VSO451TsigOOb1KQ4+wwp1e8o7Uv2lbY6K8U8868+3J3N1QV58
u8W9U8IwG7M2TXikQTpQPljc8IryOHdbzYW3qhHCMtmhiyuUEMn0FwWdrlETv52LBMrKsTYhV7Sp
GwxO5XK5P05SdIwMcz/i0Vsnd9g2HpRs3hcfDfgQs1y8k/1uI8lYW0Yws/BrF6C4N14Lo5K2hmTU
yXmSHyz9hYR5E/mzNrm/XvNUsbFdWw5Zxyc6GlMjOfN+cpX+p6BqB43pqsrW7K4tV6rY1LAt3Evh
61yfK4iaO1I1m8m5SF09vAt65V2bB1hUp26d32tz8mlTwl/8yeWuF0Ri8Z+wdli8OHpLm+RG05Nz
rY1uTIa+2eBcwecI/qa4y3kYcl4uDpa6dvwhqqjH28Gjic9pLD0IZO+wwzxifqeUrSdrVAVfgDzu
m+HQmRvd49UhcrH/kmkQQM3rWa1CaSyzgBsi6ez8EJbSS+74W+D3tXXI++K/QRY7UA+jKYAERK7v
5wetTtzaGr1tGuZGmF+34UX6EDSV09oaqXzaqHfB+Ewd5bS9Dlej0MQXjHrAaMvkqyydwVYyjcHM
gLhyxUZQKFe+S063RfZYu3R4WANwhuUr8JfX36Z0OnoONqlJKaXegBBy6NCG0o2QJ5mjHLsmkN2g
DDdkt1Z3NFIBUAhZjgg1XkcNIoPqsCzu7/pukiy8U57njs9V/dXwhIoGVDgZYsSifqDxuepcDA/I
zynWrBOMGiPmaRBph6yYkLrYyodWP91FxMV+loE64wZBElsl051WHbsJXRtjI/9Z/WoWLwAIAkK6
e3EJCBciv+1ZH4n5D7i65mD4d8rwuSq5fOqn21fb6u4VRV2NaprNsXj9rdowrTMqrrRkraF9CjJV
eiyyqtvfjrK6IkB/YSTCUnyj398b6K1WoU35Sq08CvsewHukpZ6KLQtzbe2Mh6KLyR2iH4LEcj0e
mQU/qyTkZ7sZ7K+tlBi7yUe1lo5seO8LlHE8B7xXg/kcV7HqQUYJXV3vzHdlL+0psZk7Oc30UzUq
L6GkWLCj1PSA20d6p0wa1AC/nHd4r+Az047GAT6J7NoRpZZiTj/0WT24VtKFOz1Uy8c+5ncEY6eg
71JGpzEdIq8wASbIhTnt6Sknx77IwncBf9nVYlruDmTZjRtcbLblDSTUn3h8wTUjpbieEIjRlV0Y
s/AZTT5Orf6RN7T5nCY4xVZlEH4NpXrL2nc9pDAU4N0ARHOxfqNMSWQtximn3BVOcz9aX4P6VdKC
u8F4ub2u1lYvegEOiF4qbhA5rgeXGEDZm4LB6ZUd0UpMPtV+tTGBq08gug6/KAgQUpblPKoctdJJ
E8Y/tnoa2y+JUz/JdLed8Vg5pywfXDmt3C76dHtsKzVuzuaLuIs7L+KvSr1D7hAWUukOcvIyY0rz
WBookGdjkD8HeRCjojhMu8E2pDtfVf7JA0XbjVNW3tFx+nPJGX4QyisA3Km2oS14PdtS0ygt7lus
6RgYan2XZqDBs33H6G8Pfe24IN3GglrGhJon03WgKNSnxGms5Iw2kEwZUWlb1/oevt6Ospo5CZQI
zB/hI7aUhksNK4n7oU/OvfWj3lMISfXuq5S3J3wfUPGhvDPZD0aP4CdKCVbq9vmWetDaSc9DnXo+
Zyxoq8Xm7LUe3ovqc1rhyBlDvqrRRSmrzxMmlo1JslhszOza/cWtzMMaYjyJ8OK4p7QQ6UqGqZMS
oZXhyNF/QK++z5Ktp/VKHIUbGfcF2lp4zi7iNHpv5abTp+es/AnMB8ZAOWzckiuLhBYTKHgCgPdd
akMGUZLYkinsglLrMPUPAujayK/bIB9xZSxOUNEAxAMOIzPauIvVSHWk18KGjlYcv1jDvTZM3kxX
30EJVg53ublLI68u9kOKBe2Pv0h8r4KLib7ISNEFmeOSfX9OB/9YG/tBVo/2fLi9E1YO7Ksgi681
dshrmiVBjPITx3YmfZDHL4h6Oxvv6LV2Ac1H1jmPDQNnwsVUhr7cWakEe74EoKy5KL37CfjW9nOT
7oPKLVPXMrPHzNoAha8tlcuwi6RANaUmNSIa5FZsHdoRNFgyqmfF7L6bfbglILeypxkjYpriDS9I
3tdfzOSDBZrBGBPVvIubI7m2kgeH9OQYh8Y6/vmX454ltWdTow6w6Avqke8bpUBwNri/x1jc8MLd
N8VzJI9Qkjd23OrILoItvl6WIgfg9+AmtHB6b1jNQ9B9Na1+F9UVzlnJYdC3lH1WPxyylcD2RX9h
WTSzAzL/MgeVGDc0I6eyao+dCaAvr3XFjQFnnW5P53o8nmW44oIjX6IgnVhKdacHzxcod9/u4pgj
ctwyZ1m716ny0O0U5VRy4sVuk6MxUBur4FGmfJbLEu8HTBaij2r1T6jfDd1doIZumvokkq+Vfsrq
L7fHuHY0X4Zf5ExTHk1z6peoHWAq4YLaw/pi/kjP98PtOCuZOMMU/jc8PklcF5uuxII8AAsANlL7
qsvGOy1uT3WGivX3SnlK42zft39s7aAgUnkRcrH1AvAN9GkAQwJYanbQ/F71lr5nZlYbY1s7MC8D
LU7lQMukWcn4hFNcH3Gw2JWYrbU2fmiaWbkSuga351L88OUVdBlvsWTmSPJBZYp1Cdcp0j909n9u
B1hfFL8/1mJRyEPnKL4IUH4yutAri4+6sXEIb60Hcbpc3GRVDEaqr1h3eYdAUho9612zk+UnyJ9a
kiIh81MLtyp+q8PiEcKL00R0wFgsCL+SE39WRNmosf6d/D7xfMV/GMctEvTq99HIQgQ7UoDDr8dm
VKlh561oxY4vZneSjI9/8XmgL+D5iF4S6qTXfz8Ku4Jkn3bdAA0tM2j80GiX++JwO8xa+RnI4O84
iwzfl6dEMgcqD5JCKP+QJdCDwer/5IFxHCyVrlOle2ltfwV22Lp582Qk4EPU8ZwJ6iaw7ts/aO08
pugsygaCebrsukqISUrGzO+JnZem/LclxdOHJz3ZyEtWl8lFmMX2ygJzaCFWUXDJ92BiPTzTvDTd
6pZvRVnsMWvUpzwsGIyG+N4uksznLsp7d5MeurrREPVjrfCmofh8vVhYof48s5cQmPGdd/Hk2J6W
Ib5aJThUFN1QH2unse8KtdpJSr01yrUkgbuNqiawR6SYF0lCHNLB0DK6lGk67WurvYuM1hua/pCV
n9TmWPw54U9UyH7HW1wzzghfx5KIZ6FXpEuJV1AmM8svtxeimLPlAXwZZXGQFGWj5EjocZmZI3Po
PMyN82i27X3vlKc4+fOiHJ15OAzI1gpw7+I4AbvnTDH/n2t9lr0iC0ZPG5V5d3tMa4UN6kLwIVA5
djCeWoQpi4KmlsypUhkFLrsnqdjVqlfbw3E2892Upjt49TvIYRvHzNquvoy72G4lGjMScABQsdl7
pz+2WXNwILhSWLs9wLUNdxlncWpKzpC3vRif2qRuLH2XA3lvJ4r7F1EQVBV69ghlL980Q4nI+2hI
dJGd8jgAXDYzfbvVuroAL6Isl7mDOIM8IxxjKJ9NZHlaLAyHVN4X02ujvdwe0WosdFQRXIN4BED6
+gCRgFbqE8W0M21BA6V4RF60JJJ3uNfGR9Ieg0w8aY63g659LFii4tDiBlKWUPYg9xUWArbkiv5K
lclLe7hwf3PQ66T2Qg8Qcf4lVMtnuDhq0xUfdeV9b8jvg9Z4P07ORnq4OhYgcULeiOrV8lUWDNrY
lW1Jr1/OBLIGhUq0/jf6bqtB0J6HeIQcPEO6/kpar9OxlAfGQu2qeh9nOV4fkXf7q/zS2lkefOih
c/kinYBAzmItyFOjN5YWpWe5xvI87efBq2flqzIVcuPOvumTIGSUks0m3I9+Z3sgtEuv0EEQya1/
Txem9DRryo+xPkhABE3HDXgA7XptRnVk7GFNTdr86favXruD4AGDE5O5BoGnXU9N28dx0NekfYH5
ruteoIM/qk3vOr1QNXodtHp/O97ap4DkDItSyNVzkl7Hq+SgKDqFFmiGf+Cux4HlnQZIwXXqeMsS
ZT0U9GBBZ5WBzV6HmtOhU0Cmc73iWddklheikeRsYSvXTmj04v8bRZwQF7l6rdEfSXWiNGq+sxPE
tqfUc7rvs9l9/Iup40uZTB4Bl+CpRlVQDhdqeG303UCgPXjeLOCtDgbKALU7VEzolV8Pxky7akpb
blMjfpmQ5LRQ6TSd581MZC3vQkPwv3EWG1J3mkRSZ661rNP2Rhl5ulR5lYQYy2h74SR7DgJMY7gx
gau3ODwWIBQwM4SH5vXwpigwmmnglptQcA7TxwFZsaD0xn44mXmEhtsPNbA8ZH+25FXFH35zNJDi
AT8lPccb6zpwWagxPjWc2Gkc45TwE0OXv7hahUPM/0YQm+FiGYJ61uuwIZMd/Rc4/T7OO0P3+fYC
XLvsQLjQrgbYCcRgMYqG+v8USSAGk9I+zMXgjvqjHxwtHTQrjvC3g61OGTgaah9wMACxXg8oNCGB
BxP3jx3IOFJn+VNRpBtUgV/KCsvvwp8mpaPVyqm0CGKNZj20dUybxnh28GFEQrKJ7g+j/V1S923x
Wf8Y656cfvHrfTy5RkPvkeUy7krUXRI1P9we8tr8QtJkgSIHj6vGYvd1UjtPYwrurZfzfZ49q32x
m5zEtbPnYdNNdO10RM9NAx2I4QUdwev5LXxEVZBnZUne4aPuVs4DtJqNb7i2zcVmE1ZJqLctk/NJ
cUp/hM5+7lrMoWKA7lm6L2vZTXqlZljpTstoBxvSuBF4bfEAXxL+bMwjVd/rwbVm0ioVjdWzPOQf
c77ZMCZ3f/GxLkIsjrCkQ81N8nkIy7aHIO1HxXiItfqQYyA9Wpr3/wu22HmZDclLMkBvaOkhGcpz
HbhaHR0CfTyj2rARbC0luJy8xVEidaPSxL6AisCtNdJ5ZyLukA7Z3vLfN2m+T1V1f3t4vxbCm31I
UZ5a8i9O/SILyQqnBgXQ0E9peMa5+ZQVnddIGfmRHKrSl9zM69hNbWzFXLlTAPnFStPuiqlQ/9Wz
FiH4CBnEEkJH2P2AON88ZVMSxTAppuhQznDsCr8eXgOnziLXanz5UzhakS+oDv5Tlyq2z+bu6+hB
StJx44W6utHwegf1DJrbXKYhQJaSpMMt+hxgKM+TKmhPg7JVSlgNoiPWRXMfdPVSWdsP5kCeJo4O
yU9cdQagXrmy/v32Z1rdVYCbRfWOXPpXk/jijsmkNDeNBECpOvjRu8iap30xGn8uEAc8zpIJY0MG
xVjoeu/GtpNEOHfyfHNekvi9FdZuG27cZKsjuYixOPxkXAb1POLV0QwZwrpFLrlVZDe72/O1dp4L
lTtMRAACvNFXGKcpnMwUEGUaZRMG6F3jpVY+30n9XLyTBvmsGjDlb8dcWwiXMcW/X3wjpZPzuGlB
QlT5cJjl8iGjttTU418NDQo3bH8aCcumtRI1TT38D2lnthw3DnTpJ2IE9+WWtWkp2ZJ3+4bhblvc
951PPx/8z3RX0ZjitMe6syKUBJBIAJknzxmBHUSmsQ/cZF8n5l5Xi2evVxHW2SB+lA2KzAvS8qBR
YRNZDcqZijDMOl5WdfkMCp0EhXVQkvJwe+pkywXTDGV4EFEcwCsrVWwUVj4oTJ1FdyLNMogZFt7j
oObnqtwSNJYOCcQapTMBXv7t+F1i3gsLAJEAAV4NHfPR8Xv7T0Z0YWR1DCq2HfAk1Tl/y2mXDEij
xMfFoDsxcPdG/3J7+uQjonwFxlD0XIi3xYXnlTO9CHWESwxqI2D0U9z4w/QHL3m62P4xItbwwkhS
eukI1w+kwNBpJEtwigdrb6nxhntvjWV1Hg35MrdhA9B6tJJdRbOPm7eneKt5QxaFLgbzO+ushUBy
zWBcq90NfQs7/kYhSToOwVHD5lF1tur1dFljYJWBI1w6ge7E+ytJUphPtq55Uis2vVE0GAvEzOpN
rxV1h4wX47DU16J5Cmn04r6+caXbMrJakirO4FbMXOD+AvtuPQkxj80uDeGj63sIOGM69cA46b/r
0CPl4bY5IKM8+mz0r4VxQtCv3tJm37KyOn202Y2jaIwIZ9pTsW8SjZvN8zBs7Ee5FZqtgOGQAVn3
QTcDjwm0ELJzaxV3evSQdt7RyE5e+f32vhcT//uc/Wtn5WOhG0MUVqXZWai56d5OrVB2GKHNc5Cg
MP7KoIvYPL9lDZ2C1YCDRxNnq7q6JHQ5JKsIo2bnYnleBNYQhjSlvc+63a8GVtVvzZ/V8qGGZKc2
zMPtEUvzCDy0gTMB0AW0KXz1IgrZqaq1XkLWtzID6LbV7GTG8xtnaA85yKb5bW+FPlAM7pTFRmCS
LColU5SJOKKAzawz6EukRfM01dk5Ga073vlmXx+z9K5ITreHKLfjUgiG+gO+6tUI60WpklprsrNr
Kh8ns/0+jM59MYcPJffcjZ0tOXcZ07+2VjFdr1NrLh1sDTVxMI+7wdeN5LnJ0pd0AgtUbxH6SOIu
CAHRDy6yzhTErpcvN4y6LU2WT40+L07vu8nx9uxJtsSVgdWIMjdrjanjcF8gh+8PSEidwvzefQZ1
cbSb9mRuqaDLR0SSh/YjMndryt6q6Swt08V5Fdo/Fd16pgHzw+0xSU3QPw2QEPEe6pXXkza1alAr
Ktu8mPK7wbWO0bSBmdqyIH5/savQTvSCGorDs0vtmgRnF1QbniY5QwiF/45h5dVRbBs5iJ7sbOsv
NeXCrPlBxn7DiGzxyZ0CbCOLKuD118NQG3UwSeWD51QH0UCC3vfs3QnpWSEBZI4v2qy+t/To7vb6
yHbspdmVz01zl40FALBzFDyp7U/FJJ8DpVu4lcqUBT+urf+Ob3XaT6R7EltnfImgUQ0KHeLdjm7G
wYqfM+ttNmtv59j7VoymTcEjyDfeApLsxJX51T0g1Ibe1CvMN8HbJfswjKO/+P1cIZKMxG6wYU0+
qyTIeL8JKpiV18dDG2WVgTUTcqyl9XVzr2QPhbUF45Z5JgEd6SbAxjyoVqPKIqd1QhHX6a8gIKXO
Z4fki1tsBQqpHdHVJ3prGc/aOSuK2FCWZOfO/eiG7r737sdqqw1AtpGFBD3iy3SV0Jp8vQO0WWkC
pWMwhqIU+7wmW6Uk1pZsjezYgFeW+ybyJSTzV5t57gq91GAEPbeavQ/Gl0B9rrWHJh/2+ha2UjYg
AgdJNkdFjGVN0JsrY+HknZadvaps9uDb4Zcu03kj7yZbGwAaaA8DK2KHrXxNWXRriANQ2kmcTb4R
fF30eJ95tMnfjhSyiQPJb/zK5KBxuLo7zUZmR53OaHLtoWqSOwDhdnjSVGfnpVtvatnM0WwJ+IF1
4p629msjTuvFGvJzW4dHyrsiG3F7NFILvNeZM12nL2A1mkxXuIFGxHRBVKNUs19sVY9lMQBh5H8s
rK7reTVMlpHm1HXb722aPxT9q5p9DJ1sI4LL1v/Szmr9k97wxkacTmIkoobTwBew8SCUjQUEKSgx
NLVxtNVsuWk/9ymd0mc9ME5Kgyx4Gx2X7ltQbjUcSi1B9AmAnZyn+Ut45+I0r/OycXqNSGOon8r6
2eNeHhux7+XOhjvLpg2QPBD5X1zm64py5HUBGp5Tdna6hzY27lmbdDNuyrzs0sjKj8umS6ukY2+G
tsXV/qHtttjNpMMw4E/jH+LRa/aIxOyDoR+wMMLq1NH/2Vo/N9slt4yswr8Raoqt58yVGaNU2b+K
/eKN4/72ltyysrqKjOYQpi2N6ueqCMt9NrjObnLrFnaKxNuImbJYRveTJXQPBQ+M+JQLL8vUwFOK
JcnPXrPYaEo24482rFw/ilTlZS6K74Pd6xsOJ/Vs8Aswtgmq03WeEJppWt+yNCdOI5pMt26TQsFY
DHt7/Hl7ImWWILvT8QrUnX5T4oiVSKnLgt4xzUKMo4BN8gVCF+gbNrqQhfeunvBgH0UDIohcoeez
msVhnorKynPxIJrGx/R7OT6CCtn1htBM3W2mWWS7Caw79X+I6SBEWkVUmBjmwnDrHDec/cU2/X6r
VC27JVJ5JO5QVOKsW8U5vYWwNWwYUVoHfp/Wh8L+En+FdslFRWy7h0t6KaZmJqpXkGSyia9nMF+4
E1R5ib2gfW7z6KUkpROqcMQntuJP2V9h8TrGRw1u+v/uIpeGV1PZDLQy5i2G26g5Icnmz/FwDPKX
bAvnItvU0DMIZDHUCczpaoRqtUwtMEigy4wk3s39wxC+3h6M3Iao+ZDiMLBzbcOwksgFZpvTBxEu
RyEjuGsM59WatfBw25LM4wVnDh5CIgUekWtLEG9WWjFgyZ26EUyYNnBztMB9eM2kQqETdk99YNd3
S91p35ZB38rMS0cqGA1wGS6Ua3/pQiVzyaiybG61c+EoKZeduQWAkoUP2pj/MbLyDcUdiZlIlpzj
cDyF4bQfh5fY1Z83+wtlUdhGtYrWFfi9tTVsKEsh3KutgB7XCHHd5ql1oRFWFf+wcbDI7BAzRDoT
Kj17jd+xOrst3MEkTunhPio+BvWrmQ3HroUjaNi4jUmIvHUd/i1RynAASKwBkEMeDzFaGaJxtz87
gw3zRFPu3AKNkC46zGCIgDBMp9H7mbbpMRr1h663vnj6tKvTLeIQ6cBhp3A5dGh0tlYbQw2GsdeT
qDj36sMYGccepQWneOys98Fo3t/eGhJbXEPIq8KSTF1qXeWNrWl2axX+WqXy7Lf1rMJ6FuY5mrKg
Gp02L2HRKrON/ahJrYLBEcGT5nRr9Wa0cqeLjbCJzyDcdsGn0jrmtj95fq2/pZft4Bnxs5Y8ZcpA
B/m3aeTJr33Wyv7Q0QtTbOkoSzaOQWYQ5SDYHminW20ce/SU3hogz9W97lgcrTbybeUU11stxnI7
IplLBCK2rk6NwrIitdAhM5+CpD4CvWt99D6nA7jJ8Q6saL2xfyTnLtwV9PjASswLc30qKko7Lh4T
fZ57kP9LGhT7frL0DSuS2HZlZTV7dCfGDh1sSB/P70fERKP4WNjZhpdKjcBILepngHrXWbaxctrI
bEbU+Zri5OjPeUVX/xZrqHR9LowIp724XVZ5wT3fHchyAUpOPgTGT8QRjP/+JCPnI/hdgbnBarzy
fPjwlkpzGMmgGw+pevi5zDu3STcSWb/uVKs73pWZVQiJZwu1xgCq9zCNdqn2kNpvY1M5Vda8Gzvz
PZw40KK+aMXHWb33aKj32mkf1O3e1N/Azuk3B2+iJ/g7yvPoozbGHXv5rKTtfTkmgHHeWveAHQ59
pRyC9sndkveQrTZUcEKWBng1/BLXC5GXejh0JhTCSn/iUN+lKXfGzvzvjwlD9AZD3AAq7rfEyJRr
5LeFlcLYBdmDt8Cu9Rx0n03nw38PsQRycKBkVSiYCL+78CttcmDn7smeWtYCosENfzRdrO+XIFdO
FjQpe1dI6dy2KZ3CC5srX14iZczansERzHd2/n3SHuI/4K6hgRXKT8E6boH6ux6X1U2jrmd0PZNm
9Lv8iU7C0jmFx9sjkUUxkIuEZl7KpDLE3f9i9oYZ2sHYoUU9LgI/a/+KjNNtA7LqonFpYXU7VKah
zfRAdG/b6Yls6tGeOn9QP2R6fZhyg4LRQ2O9mMPecUq/GP57HQTr7q82AgBj68xJaDaDmmR0zDp1
SB9BVlT7CEKXDX+QCD+LP86bj+gJNM1bhWk7KGrOiIaGQeVoJd9gRjvQ13dX9X7qm22M4JTjk1Mt
5j00AO/M8Y40rp0OR5DFyDrt5838l+wKcPlBK+/x8ilowxAkvQMPQAMyatJ2k+7sTCShlmnj/JAP
X/S24EMwu9qrPWhFUa5GfcEaowFaBel+oZc8Db5ELkKNT8ZT8dekQ2cyHKFsPk5P2jt1PoaaoGHK
kLO67XDSkV98y2pv1smsoPrKitv23ln+HhUa+Mu70vardKs6JWNyAdkLjwtJcyhH1s1DmUGK2xpp
wAjUlyJxwdZ1fqo9KfVDMDvHIIxRNNk73ocqPkzV3Swa7sdhI98gi0WX37Ba6YiqlJkL7rg5zPeC
39ayd5syrGKTrg88Xncgu8k/e0A6rsOEFzdzPS20S8C+w21H1x/a4mHM/1KN8zB8t4OtIoH4e7/Z
485MjBWPujVBjbVUhVdYTCx5yDomTZwhd4nCBJ0Nt71FlmyACg/hAJHf4C5oXI8sTKpAoeRLe3g6
IDv3rtacncjlBnG18waQXQQrXgbvNsyKgPDbACEn4O3Pq4B75LXZ3EgTB2kjQarrHesl2yFUGjQ/
xsbXzmniPXnLR61YHpKN+5GMBAKOMsgfbHEFIOt2bVdTo8rIRjjyPP3vBNnn2CgPloV0YflYROG+
iUwqrLPfhbASLYtvx+0dF+uN56B0dS8+YuVNU1DESWvROqI6nykj70YaVAAW3ydbPPGy042MGBA3
QY0C9+ZqtJMNYYJQLg5i62dZNeMuUhJnw4Uk6TGyJ2SaNV5aggPu2oiTlG7ihglBwFHvZ1OktP3p
JZw0On4GP2g3Jk+23yH4dwQwEAdaX98cN05E+YytOBrxrqiDJy/LXoMm2ArqskAKszzkl+SE2fWr
M222w9BLVfqXOqO5s7Rhn+ePC0Qo9U6LHrP5HNaFH9tvdO8TfCXNeMxU+64dED/7EGpb5TzZQqK/
QlaaLyLSrtx2Kke1gfSGZlejSu9dp0sOcdhqG/d6WZTDTZBvg9keLNTKL4tyMeZqMmEnH4JTlCmH
IgYRFLV7dNL9rnho6+Elcao/COCg45BSow2UW9jKf2itA5JFuu4cDe6OThWnSmH6O90OOLIJvDQi
fn9xz9O00tRGkEDnpXmplk9mtEUp9oujZh3RLi2slihYePtZJZMXeW9Lu98HNBlYefmg0hBTOIuf
h+IdkEM8HeVvk/RJ4SYCFxjSl6cq70bwmqbPswQ+q/jBKp03yXgIs+VoGqcW4h2tuev0oxNvYf1l
Tn751aslT+dGAbwulhyu4fIQTq4fZN/ibNelf1Bb43kCZRLMEqB+1rAEGlystPQIvXQx7MXdQCE7
kWnHP1hocEXkKjlbgGVdL/RC78eQBr9IUF0wOfFOSTey5LIABKfmPxZWC6202jJNHVNWaqArRnvn
RucS+Znb45BbgVqYp6O4wK/G0Ydmlvctu8KZnP1A17l4Dk/zxraQxW5or/+xshpLHgd15Flsi3x5
0gNr740/SU8PiCzo+r5Qw//OK4LQHth7iuvQ7zkrbyvHeTJzjz6nuHhDaiCf0qceAgSK8eGfTB+l
WjJhsGFSY7h2g7gJ0qINYIYRHAQzZ543ftxmFBbf+9uev7CyGg9DXUpHkG5EfXXI+vnFHUS+/2Fp
t2DRstAsshWkjgXtrin28UX8cuy06ZyAhcpgJy+oO9XWzsq+gGqrzPSgDQeSLbcdUBoZLiwK17mw
GBdOqEQxG6kth32g68fZQ3bMHcK7sos+N8FW1lbqiojDIbwqtD1/W7EyzetUcM6kReP5U9RYd5Pd
3hdFWvl1Fsb7EX86ZVOydQWW7rQLw6tFjKBAmOKCc94W3Qz9k27+BC76J/4IKTN8iUKuZ421jSnE
B0sAkUngGSdAHymv49Z++YMloxOZognR7zdlmjCIWhCvxAxqG35vJPfTZ29YOFXKk5duUdTLahrw
JJP5hd/WFGD9awcxi2BoO4U46FbI12vLHZwLHvf3gfJQ5qOHFz2pD7kPT2l2cuyDs0UGJtl8oE9A
NzFS3mW/KBQuHDQKDUWzMtQBEiXjcR1WX+qohkILleMgLDcuKVJjQLYAq5JlQ/znerBO30xZqtCu
NqpzsZ+abNiVXW7sXRqxUbdGGez2UkrtwdgItlas5/rCF6euNVpjR7fNZAA7H7SHfG536lIc9Dj6
+7YtyQYATIXk3i8hd/dXOeViIvPa1SuVzUclDGBdmE2kC+j02JtVkGy8FbZMrYJKO5dJpND2d9YC
3pVx72tT4jdaerg9IuF6q7iMaIq4bdBdLjghr1dLyeYh7x1A2c04zCTb3GMdjV9v25BEZCI/DVGm
x3MEHYBrG9EYFk5lAZM2a6RZ6Mt6VMP0sJQHo9UOZZx/pTu0U15vG5XNHxVLSOwhlqenZLXnZpSi
ES93ua4BVU2bbxm5REW5v21EEomF9Ix4l5PSA3Z1PbLcbpyk451x7sJ2l3r6UQ3fWQ8RnMDKx2Ur
QSk5ZsBViD1FgybsuKtpzOfeVtQFY2XxKYeqM/5mJIE/JvkO4MHtcUknDxwpYDXBUPJbI3dVNSoN
X4wrKQ0/DBT1RFU/31XNPO9vm5KO6sLU6k2jLBlPgQo/jynDqd23cXw3u2+b3vHrauv8kjk7EEwh
SAadArns6+Xqh6rP8pFheeG7wQaRArXk7dHIkkREeEGy4aLiTQ/8tYkkHSNnNAi1tAz4oVdzNZyp
YM+7NFP8uF1Ocf7DIvfnqVsoe1kcRGwaChFc43cdJGpZEWpStL22c/Yh6yf0scqHOPEO8R+UhajS
/mtJfMlFFByQuugTm2bXsGuqnRbbKCMGk75zrUzd8A6ZI16aWoUnY3GTqSzpcauj1yp/Rf3ENR9u
L5l83jid2VjkLddkFI2de1npMBrVTHYlZIJO+VCU4THuN4KFzPtorhZUSDDFImZwPW2NkfZJWsBe
PMCKBd+FkuSn20P5hYtfR3PIfXg1eqR8uD5dm/CqUYGrWzSkZH5rtAf9UJY7MC7hnbO8H+PXpbhP
qKcgyTMiwFJ97uCZWXZ19g0FLT95SMJ7CPEjYOMbHyZbRshzQHEDFqRKvVrGeVa6pnX5LseFwUP5
Of0/sG3Lppe8LKlgeqcIXCuvHGtjcgbHI5AUMxl8DWDPVkpUFu4vTayGEYQ6mm3IZJ67PLkL9ac5
GXc2UlJF/jZIwofACFRfA7Mx1R+6xvXr92m5t2bnVGrp3ojeWfFjU20V/6TfRLhh1akoccG7XvLZ
qIYUpTwgsk75pNvvo/mHltSPemG8aQzzHv6+LRCXGOVvTkYRUNy1BGZ2NdGZuugDTfy085TPmlYf
K+dHL7Jg+aOdf7zt0LKyiSmgYjgzyWiO8evRTUqu2WFK+2mg469mcsd1YYfkwF2suqd0bvddReKn
f5pmc+fG8UvRTs9u534GE3S8/SmyMMFwQVTTXQGtymr3mkFa6ZNCeO2NFysafX36PFRw/ry7bUZG
QG6S3yP7w9OV0Ce20kVw1RoTXRWHRHRfm+89q/nhhd2jmaHmsMQfXHOfpoci9OOgcfZaY9/dti7b
p9xuuWSI9nViyLXxtldyvYai45wap2BxdnUXHacy3zgkZQ70izGbe6fFK12/thIas2FBtgv0Ih18
O6kVsA0FGHUgc9Vg/h21yka2VjosGCHg3WH9CPLXBjV9DKFAMSnCk0kUHd+19013NxzkthFrXR7y
lDQg8lgx1cRHNX8Y7TvN3cinyUIcSOH/PQ6m7nocir30YybABMrwgPiEvy0vJV2aCwsr71uiICKd
gffZiEkYdHxDg/Qj7R/g3d1wgq2xrGJpogaoy1CXOC/uUwmF+RxtRGvZq+Nisn6hDS42kjlEoD0D
hrL0PrnaMj62lj/si/nVcN9H/Ya1jdVfJ1OnSDGnWBdLo+zrqDqiXnOo7Q2IgjSRAH5WwJVIJPxG
X9FERWSHCftTVcg+T7rvLTpKvs5p8EiRNzOkTl8QAIyy/CXuHYra2Qmdx5Nr54PfpVvFfOkSXnzN
ah+7kx51s4vHO/GANPzkvDMrY6tyvmVk5ZHlmGrepDLkstAOc/1xzpXD7aC3ZWF1nvWm1dW5hwWv
+JaPj6W6lZGUx/SLiVr5OrCiyBp7LCjGp6Q3D0FyPyc93NUHcq3x+KBFw77Mk50L7/jtsf1fPOZX
bU4UNte7oImRRfeEAPeop526K3rL1ndxn/bxrpryQtu7ajlbROF0Hn0Yn8eXRHPhKK4XZ4HeqTSq
u17XivgUFJDUH7wuJhHtFcZWd5zseAU2QAKa5wstP6uD3tYW3TYE9qdJgx1AHD+Yj8FY7wfl58aM
CK9cX18uLa0OcnWIDTecQ0rKbbZLbNA13lOifJjedWDsPpqer9lsFnjnDO39bdPSMUJ4jaAxSFCS
Idfh22q9TCkMQUOu536cGJo/uB4C3MYD0x9u5I9k90L7wpj4/UX4M1DbHPoJcEsUL9/mMTTunWIS
z9BI3dUDLB4zVH9Hd2627vrSuAvvLhy5pHtMa2UYtYXGinKqzl3wl8fFNx7fzvo5HI9N+DYhOU2O
8/a0Skd6YXD15M4sTUEDGINzO56gACD9/WaiuyXSeM9Z1j5aNl6M0ljvggUhdwwca72OSw1nEZli
9tRrYhQPs9Z+sjVgQ7eHJU0lQHAsZhJwNjzb1ys4UheanRIzBSB4hGgi/e8yPs1K5mvNM4hJv6wp
mW7VHmVOSis06wYgk8zWaiMGjR7kqYeT0pXRdC9V9aCVod+PnzZGJ94l6214aWf1bkkWZNmbBDtz
8akhO/xk7qrIjzMooHbxm2KvOn/BDW9zrt02LB0fIB7xeLF4Vqxm1VtiNXEWZtVrXsBAedM32Kmd
fuOkFlv5t9GBkTbhBgXktkYlzUAQwiDvKAlZKGf2OxsiRm+/hEhcbqTqpBEeOAmAQkCgjGkVVUo6
1IrcoH5nvHfgIHCPIzVpN/40adpxcPUdrye/pyrq9CbNBLsgfbLy7zkw49vzKn2qOXTLkS8Em6C5
Iu5eBJxEze0pCRiyBpt+9SO0j3V1GPpd8SVWvzX0S9jL5HuoquTWeTEetlKxMvQo9HhUV6DmRmrk
t7dLHmeuNYm6UWXu+vRvc558kza6YrwbX/PkOEJwON5r08Pk/dgYunS1acMRkB7S2+t2a9WNEAGK
qO/o7uDjzFP5NUYUDpSAYt6VvXrs8hPAGQGnZKPvOvNF7Wp/mStfsK9sUTbJAjAYNcH+SfM0cN3r
hSg8I7OqTKBE0sL1swYJ79J7H3eQqnlpOh6SDHG8kboMfTTp142pEKfnb45/YXx1uqZd1TRKRS0U
vqt91GgfTOPrEJ6pPt8vifmm7Ws/ysND+RptcTlINzYdCUiSAien//B62NyvwrLrqZhDLdO5T7GL
PsjbaatXTja5orSMJB/pXZ6T11aKMm5s5HQIj83wGMbFg171jKz+UEc6B0/3fWm0L4qR/317XmUe
dml2FS2DdqHyv2BWP3WUDMMqPyhB4QdO/dTN/cZWlp1vlNPwZNi7BXrjeoyzbShVtzCTafUKo1wJ
t6UTb8R/2aFNcwNdqGLP6utbQmtmUaRw1cYzwl1pfOWoMctinyaHGYr2tNzSQJAJx9AUD+YYGK7o
ZFuFSVWvy/8pmldWvYvb72ENY0XdItT14t31mXKsIp689QFac7+d47ta53nVLQe3cr9XkbrxkpdO
MTVu4O5QdZBWup7iXlEzU4lYT8NsfEX7mBpg5ZwtZIz04UFjAJo/oP+Ijqur0TgnlY4GIXsipsp9
33epr6YOiKVhPyQHYO5mtYsLtLc3Dlnp8EC4i0ZjSmNr/hbUXaw86iBfzQdXkIRYk70fgw03lY4O
hDEKzvSvYWU1Ol3r9MyoegpicVw+ugUq4qkBy78XqMl9t+jdkZeX8ThX/FfpfjXGGrJ93sTvb+9N
WRMdOUrKByLBTWlORKaLk69rhsRTeFOdh/k5TPdNPKKnVyNLcec4h3I5WIrxBBFVvbT7sIi+6uZd
YD4p0PmWgiG3C+9uf49s8i8/Z+XpMO5aDaVwaLCc5K4HZr9MHwtly7dkgZCWUMClQIRBs64C/dIp
xTjWnDJ56xwc79s8NY+lA2zPplOzDd84eu3X5R80mItG1H+srsJvltnZnMIOea6c11wfdi7oguWT
Mxl+ni87IuTu9lzKDhWwSaTcoALgWFmdpXM7uV2ow73upR/pzj4iBebW0a53N25x0jWDqQXM6i8I
22rNwrgNQncmHijma6RAEASLX6dvZTqkVkgrA1yFgo3r77WjhiTcuqGj/lm22ZPV/ySVdAyXn7en
THZUIXb6jxHxERe7Ya7zuu5Fmdp02t1cv6rwQ5nPS74vxmYjAkh98MLUataKNo17NSlR4R2NzxpN
0LndH6bGvHcyhAZU894NpkOcbMZVqVdc2F0dkJCrI+oE3OoctsGPjkSsFU8/Flt5XFTi+O3plB5c
/6P36MC4BADgej4bGrKcUCjCDN3BjF7Uaafaz0V+dIe3RfjdhT3eXZ4cJ0IN+ClUv4Sk+kru+VO2
9bCXeg/PQnCWvz5kteOtytNHU1TPqzjZafpH3U79ajndHq5wwfX9kS1AIxtvGovn9fVovRRUUjjg
PVoY7ul7IJdpb3iNdPUuTKxWb16G2VYGvCZsozeNbe2dpj1GjvlDCBrfHo10yi5MrU6ooC7NcRCj
idtXtQKBGP2stjoX5DZo9YfHjM7GdXexVQHXVgX+qVGLnav8bNzS50z/k4H8a2S19pnX5VXPfju7
y4vgOleHp2Heao+QRg77XyOr4D7m82zGaJScKbMiknaqlA8a9esFnaUy/PonA4Ifi0cbGZY1gF9X
hxn0Ak7QaIDGmo+VY/pNuuFp0qVx4UIRdCgg1ISzX4TCIc7HIRIXFLjvR58upeHOncrgiPCS9/9p
SnzKhamxzDQtKJm7oPhU9Pl+rF9mMPO3J01872+bk+o6GBobINe6JWhu4qIPjBGISeN8HBf3p7LZ
LytNZ3ii0vuLb5VGjuuB5E5km3mLeEXuhPRERsMbzcwfC0Qrwq4/xnn33LFN6Q58UirS1MPBRh8c
OEW0T43wPNrBRiZHuoYX37NaQ5DQQxDZoDZaUV4ZX+CHqtJPt+dVEpGopxu819FPI9m3CnpNMTDO
Hj8p+v5uUt3kBNNjuY8yZ/ZHdYvKUdbZdWVuFQAr3SuHcGIZ82o8Fg3hYvxLW9SPrjp+FoIPUXaf
OvdKi+xKnh9gt9zH2kY8ESZWnkTHAS0stCXZIGJWq6xMgWkXM8L2ZYI6J4zvltLvGnU5IM74nEwv
0fTfz5Urg6tlTO1InSGrAtEGXzcADWc+mEHhbliRRLArK6td2CK0YhYmw5rLV9j5q6OGKCklhmoL
tinLdl1ZEi51sd+5Z/RJR3EMTol3kf1SxeO+N56Wu9R6hjNvb5aI6jx14G/7YSMI/F9Mg18SL1eI
mFdrBwmXq6YtNLux/T7ldA4rum14V55SLT64EBtAfv7kzu8mW3+T11twX8l+ZOA2vWZAIL3fmtqK
KQFWnEKuvwz5Pu0eUpBuSvbu9oaUXCwp4AMMB+ILsZSxOrfdKgNM7VI1i1/hQ2leAvMxs9C8Xs46
t73c/nnb3C+c6G/b4V975uqOBy9y2KgDTbNRfhyL++ic3kUvfbbvx7dqk/rIwTvkqfUPMw2DGr1H
4O7bH5r1Nsh2hbUPR7+aDtpb5aRt9blJIj4wAzaqKMmJRMK1m03AW9Gkm3lvma9ky0t3Y+TSDUOf
BpUGHR2V3+Rzk561jkQaaNIeo/FTDAl1tA+tV6DKG7h0Wes5Y+HqCnyHtipv5beVHpIwiHk7ahoY
tM9jvtfMT3q3+HMDkVz+Ae6WfWY6Z7cMd4N9LKa3kXWsm36vcNu27W9bCjXyD7Lokxb8TVRcVh8U
86HR5PFB0AuhMmpX+/QNrafHUP/WF++y7LF2PEqEe2gVY/Ojvq/6b4t5F8Fw7uV/oPtF7QAdDlbC
o5NTLNRFPHHUKF3mmP6cCVysZX31thJ+0i11YWB16CyNoRXehCcF7afenU9jPd0b7oNV/92Y7tfJ
+JTREXF7W0lDxYXJ1S7WEvygGjBZZB/N+CFMBupLxv62EVmZjq2B2JVD2YEiv/iKi5kjRJVakgM0
Lyq0UTISp4fU85yjriKho3pddwQXtPihOlELNZXgNGjxsHHuSCcXXkSoqqjxw2dz/Q25PdYj+VTi
VfXd+IwXHXgmFioIIWPZuc7L7SFLD2/2EaUWFGV/4x0bVCMIc9RnzrQwv02tfo/kjt+Od9ZQPKTP
k9r1GwspjUIXBlcbJVDLqDEmsiND9xQKbQFty/2lEygS+nTJkMFbJ0rTuNKs1EUpUJDAJtn3vN9p
7a74y04PQVHtEAHbGJLcoAUKndQSGMpVxE+qhHeJaOV1LJRkK/OcTMvBTLJDmCu7xNqb6iEytzAB
sowpSvM6OVlaPukEWu3yukuiPgkj9IMEdXida/HOmSp73+tZcMp7iL+6xVjg2nZOjeUld7ozN+9m
L4w3/FW6aQCpwx8LVpfzZXV9cdSspQrFfHOq2ietVA+a8TpY4zFvXpr+mxaco2zjki1zIjj6xUuM
1AKU39d7ZAy8zpwgED1D8+1H9atuf729LWQVUCga/o8F2F2uLXSz2jduSytDNfiJWXzXx8P0qPbD
16Ic7qfurU7hZvoUFh9DWh0WFRC4vbEzpXczWkbJioMAJ3uy+gSzbolFQtfX7qqf6VBUvjNrR1ph
dko3vc2cDOHNvRXR6xvetaH+oBf63cYsiFizvsuAXaU7HdU18uErH5uTbKrClpSpokWfCtQHAbcc
gkXZ5bZ+pzfqToVMwiqgOYUBZ4IE4bZ92ca6NL9aZnRPmACXWAEXCxw2Fe2fta//0KCroD6gNnvD
STaOANk5c2lSfNLFCaAliVVPlYi+/fcidvaiYBZuAialA2PnguFCuQqQ7rWVuOhKddYC0ENL5ncq
fazRoRm/GOE3tTznVn2klLTx9pVuU4MGU9GvAAv/GtWYpl5qRa3KNnVazpIv3eRRovsS5wGkv8uO
J0YwLi/5MO5uL6Jsr4p2KoGEpjdtbdeJBr2eHdo+wtQWbI+xufWMkD254QITXFbcvtR11mwYtRkx
XKJB5T0ZSuLn8ad+qv3NerHw9vVuuLSzPpkjvYuUkKRpYU77rAvinZEZ3LD0fjnMhGIunulW9U12
Pl/a1K89pVvo3nIrcltLenTrT9MPt/zWo40++tnQ/sFKcY6gnkC/E8/5VcCB7NdQx4RiU1++KkHt
21tNF7LNxQWZH1Q9aFNcDcabpkZxFtKby/ukfVIQ5o67diNmyDTEAeWB4AC5oKHctAoaiYrSnZfx
qOziTr+LA3fez3HZ7QtvUBDENLQ7EHSQChSxtzOGrN87YwdJrlVbvu421bdsQDTHc/dlGAQ7GsDE
sTo3h6ls3F2AoObOy8ItcVLZxHB4cnngq6nUryYm7Y0oiVVExmip3cEI6Lq+PWyB0GQbkdOEDUKf
OW1tK/eN+wCQUxRn54w0qTa8FuVWu7fMWXmLsc3p2cF/VsfF1LaVGanoSfDA3incIPM23LX20/8i
7cx240aWLfpFBDgPr2RNkkqyZFvdtl8Ity1znmd+/V2pi3NaRRFF2Afd6H4w4KhIZkZGRuzYm1gq
UEubpLmry/bG3uJT6zmvEJt3NCDMpzrTD30xeJsFvTWnyN+gl6QqD0XM4lSERm/kqtWgKaGa7pRw
3hXawPK4d+T60BXxSW+K0++HzLcmF1/K6KWmQGsQ9vfgO8W9nQy98XULq8nFWxOLHefITKHU/pAy
mtJbR7MeQBLL4XDnVFVwzMnP4VNu52MpM0EnRSVPaI3tkoWp8oRUnbw1Ib22N9/+nMWrIJ1TqbMM
PA7J2QXKbfiDrqxoQUFC4DA5+Y6sDhJSP816ZGiM/k5Vn5QOVjbp+fqqrl1EEBGAnKNpigqJ8PJN
8pCERl37iljUwvH6fHBjcBqKg9b1xmW+lj+AtYHtlEFvnhaLr9fVWjn1uY6eBpIj8zgfdflbbHwL
c+PWD4tdPVn7MNl6V63uGQIr8/DctPCZLNwDIixJ8KyifAG7iDwYT0U+eFGqo2j2eejnvTb9nVmJ
ZyFRUITDznfAzV1f4LUb2AHM6lAzhG5xyUdA4O59ZfaF31AZicI3M4957LWjfTtZ+V7aVItbOf0m
PG1CrclGGthehJhZH4pCHVEFriUxXHlnlbte/zDNiWdCGLR1Qa74B1sGA4BAdiFrW07w+3nHxH7K
dw3Vs5r8nY8/6u9l8TBvNSnW7FgCeaFQrDKBKiw2ap5YNLRMlDLyO90/J6bxYWqaZ6OD+01Vvl//
aGsvVa5isENC6+89jVfiRLbVC2uNlanu3CvlrmyQm0rq2KFR53xOnay/HVKr9QpQuOhV68MxAex4
vP5DVo4nPCvAeIFQicRg4XVVKrWsdCgaSHXl9eWPudvZ5G/d1kzcyukErU+RVXA+UVpfvCFahI3y
cSyzc61TPxpat7FvqhvN8ZQZcuqXPPmDBBiIKCKlBDjRg1mEgzKOsjES4hOxSRIqf5LKaKc4YvJh
i+9r7TjYFOqFMptFiFssIeong5X3Rnou/L0kx4ckVnPXMMPDUDhIKFYZVTJ1a/+I4L/Iu195rSgu
gEQBhH25W9VcCgPbR2nAUob4ARm9r4rP8Kbv+KHjDmkB/X+ZZAcfzPBDF8zlUbXH/HlM8hDK6WHe
l5rCK+76XlpJPZiJEPwv4EeF1tTlb9IHVNtsHwWTPOizw5ylnReFnFOrV7f69WuHlYTqNSbQq13C
KOoEhSnoAFDnmV/MerrtIbDf8So49tJW53kNoEJoFYpDBsAQR1+4VSpapPRRjlxKXQ8PfWj5ex+A
ONifMNgbqhKdiryw9xEtP29SBpq6BM/9OAgiqKFu9sqAiEuYysPdOOfjQW42Cd9XVwOUIJOfjiAg
EX/+5o5ttTxDpr3OaK8UxTEpSu1o5KFzSAoz3c+GHj3qvp/fXP/aa5EDoJUAzABOfPd2biDWn1vQ
UMDwuofA0h6n6UttyoUr+1uE9iuZkMkVB2segGRBP3Hpn5JGSE3kbPayvjXMp7TYOsIrviBdB9Ly
VYaSHOLSQK4FdjsHfOLS+NhHHyVoRxTFq/TT9SVb+U4W1StTh+KQrtsS6tRGTGwmysR3Crlm7IfU
nl1jlNxJbW+q8cd1YyuLBsMeyQ5tJxgJ5MW2VfLMCcxQ4TTmH+L2Psu3BFbXDCBnwAuN+49Iu1i0
scmTVInxpilKe59oiuS2TWsdr7uxElQsDZLAV8kdqOYXe3viy0/wqWXnrklcbZw9ZXymeLQRulZ9
oR1KjwjyGdqBlxuAeTHG2nIGtB2d9lNNu3BPaVjdsLK2zVAwp9ZEC4oxwMUl2GRjV9CDKhjN8787
/qMfWochsU9B+geCjLR2qfyQoEHJupwCgqc00qoZSROprKy7Wm8a1wr17BTpgba//oFWnKKthgkB
7KSYtnimVLU9hrnkoHkjpTsGWKEx0SC9g8rkup21VJsOBkhcqq6CqHix34wsLy1ICrKzqJF8lPS/
OvOfej7nhuwO0p3tzdDnto9Su9uwKx6zi6uW2SMhdC7w9SQvl3sjHH1xgWnIwxTtaQqTvd5/dPLh
blCYrRyD+8KoedDfWaa0YXltZYWAFn16BH0g5rg0HHSOT7mdTSneFq0OUVHxdYRgSn2+7uHKESPz
g0UXADAC5cuwFDTg7souys+p+qsa7hkZU8LfHynEBB01By5Z452qZjeTq8hWlp9H6VtufQtp+m9O
iq2cYSD5gkIaltj3PZcwG+0wNotXNwx6Ec0WW8fq93hjYBGKilIea+gc8nPt3APfm9GvqOr7zZLq
mhkePCjDomJmAkq4/OwQKvW1qcT5WenvShtt3+SfPvgSFV+uf/VVMxSKKLFRlwIzcGlGmlS5rrou
R4tbO2b7JsAbtfWcrbmltfEBpon+a+i1CP8mO5msJKmloufbd46r2e0eg6iLR09c5U1/J7LRaKjc
1Pgcp7voMAfm2W6c2xlCs/5Fdj7/ttu0dV+TFvrZXI+XbhuzUk5tSGE8z7/p/Vff/CiZj9GWRtbK
kbqwsngTBGU3FEpOnyp1hltnbyRoDZRb5FFr7QuG8gCUcpkIJdFF6AVvr0aWTnGaLmMxWe5wZC0r
WRb0woZxnCPTVbX8fH0BV12jJmtQLaU7vpxKibNSqWKYdc+RfAzLyo2lR6XdiPUrexNqTEjZuclh
WVzyztGNsay8AySp69OuHwJvKopDAs7dT8KNICu2+SK6X5hanDanBhVY2Zia5Hsz7u+itOX+v+GB
7kn5S9jkp2CL0l9ssWsmhfdvDoSv5XIztkAu7fEZArXizrJMtzHmncLE5PWPteXdYreH9SyrkoWp
0tj7f01V8Ribd3n3rTYfq+Sr75Qbq7lW14B8Dngria7jgBq59I1D4deTAg5xbp5iWXVriTlRlLZm
XdtNYejqgmDfU62AllRlb5AKr23Nt8YX54GXQ6aoJd9SRUxQVVxFezK7n9dXVF/5eG9tLPYLL4hg
GnJsKH2xg3BvF5jVhhvrJriNya01wHmLhCOG7bkcdF7zglXsoQn8Zu8rknVz3ZG1rSGwNAjCQCrG
/P3ll6LYpuV1Z8ClJgRJnMELQhvKJaok6pemvUm6j/m09ZDbsin+/M3Ol+SprpsKmwVtAojyaea7
dXxopu7E9G4nvzhbY9NrZw24Na9GeLZ4eC0OgBqRUUq6A2BA/aoU92gXnGDxIvdI48c/WM83lha+
kXn0bAmfnR+N3jCU3mjczc1dkDyruQJaVTRKfv/ZwgOPfrlB4kOStpwyzdUgsiWD9lVDx+KgKMPT
UMvR759pYYUHK6QeolG22I/mlFajlqIgXVcjYhjSIe69SjOOaq+4TfBj6sD+j9Fd/5dv3Fxf0/f3
AJapLby+MCk2L/pMZlNG3DQ0KHT1fkhTkW412jPThdfNrIDyL+0sPEzHSE5nlaZZWsmnIvgSQ1Sj
w0SWgKeo27/V6lkhBUeqbPoMqWGfW7QxFGRspHKDyev90eeH8DyktI5eDtP2lwfElmrNrDMcNrMH
rQ09Y36+7uqGgSUSV8ucGnH7gnaMVbl+/i3eAqKvJCW4IIYJBbZBVLcvXUhsrctqi7VUQ/2UNMah
bB5z+b7PH+OpQ4DpNh1hDp22SIhEuLq8VDErkE+0cYlny3A2GajL9Qrq0Gq6Jzmpf6rSYxZl+1a2
d5tN+9VVRDdGdH7EyVjslzFW0MgZhbHQci3pkTRz4+J+f5XhjigWAeUl2VpOGMe+oYZziIUkRCgT
sE0HMLsotpLzLTPC0TcBmUcf+AZhJqN9KSa4mvx+Mro/ckZANgTlLu/ZSytxrahG58//L0LOjAn4
bqjxr2/slakPyJXYcoZ4KtPBWVz+cUqZVpehbcwe9MydOK4NCdVD3B119ZvRaF7gt144JQxMBmC0
Ns7Vagh5a36xkgmIm8jPOFj25JG9PmTmJxU9Y1u+l1LFzfqdVDK/2X2zY2PfqtXJgoc0k2C0Nzdn
DN/feYJmivIPbztoUpf8PXZT2H6mcwL1Y1X/CKKa+ZaXmFGX7UV/Xxu5NLVIIsYgNaS4wusYvUy/
OoTBwxQlB+QdvCzaFXbmKoOX/7j+qddO31v/FhGm9M22n6YsFcUES38u+q1rVfwFy1hCHwd4HykD
1+vCq6qWC1me6bzLMl/Q2lfRxyB4DvSTeRyfJWnjdKxFLqb7ifdoGTEYunAnneUy1yesRUEfHpSS
cUB/klDrtJrkxuwsaBs6JoYsK91dX8cNw0swpVVruWEHGM5E8ewUDLtU+TEaRyP5FIKwuG5s7Sp/
4+US5xSngCiaDBxMX9iuoT8HRuBOeQ6TwOG6ofVAoNIPF49U2AQXKZ/FuKslj316nnj/Du2vLGgf
yvC++VFIt6r2Q9LQ+vT3MqpmPcxkWziVtYhKl4KXK+VXWLIXcUCtrLjUSvAOY/aNiZKouc/DX9c9
XDVBqZWLh0YC+/QynMozDDfapKZnzbiJ2wd5OMjVp+smVrcGPQMxKUFBfJlYmrEcqEGlcf3AeBDe
a8Ovmqmy/KRVP2lbe9eNrfrzxtjiAMxjbc++QG4YY+C2PmoAoTds6eGuG2GCAFYSAx34xaLpPuR0
docRK3wWpCSm9FdT91t7Tzxv30UOaG3/Y2Wx9yBHVqJYBQ5ioSQXdbvOP2n6eTC+9tY3zdpVre0x
QZ+kH4XW5fVVFA68M43sJERLIBgYk7jcFVqBlpzk88kipRuPwazp7mTXyk7JaiiYKlvb6rCv4MEJ
/hR0yVNfT9piq8O83A5RbpM16/MO4iOld6E363aGdj+g98m94CEf5BhPSUDBIaFYviWtu7pN3/wC
8dHfpC8K89SB1PELZG8w/q6TwI3zY3pLjd6Kt8L0+vr+6+1iAzlmOHDH+7yCZuarwpcx+ST5zC/F
f13/jmuXD0NKcKACMCeXWZ4Gy6BL2MbZ2fgSVjeFtWusv/NoejSCD2rb7tVKOlw3+NqoW+4cKED4
mIAgxYDu5SqOqsFIZRrSZ3Bq/bYZtMxtNaEr1/cDk8dJxiipOR9IvqObbirCPXhS6eS0TfdhSErN
U4q+vB1aX/pcOP733Mo6SrwUE4wKoZIcqLObM5SyF0IcRzPv7NskrGG41kfn3lYi546GeHBz3ae1
jwXFsyieWLzJly2NNCikhmZ0epbs5mBp4CzbyGvlZF/bvz+FBa8+rI+vIDryTxES3uzB3oiGxIS3
5Ww0o6vWsA5VriRvfKPVVxUDhIIHHTYaugKXVmQdUblAwFnmQPW9eZiCXWn3X/V8jjynGL7HSZce
lDr1dD2D6KGf9tcXdP0H0OhnTAkQMfoSlz8g0s2yqQaJ7V/vmCue79rskOr3ofZk/53kbv/1ur21
HFbgCv5jbhFI4zGNAB1w2qhZ/qzTZ8VHTEgt92YW79p2Y3RSLN67AwAjhwJMUYbib2FsbGF1cyyA
K5rkzflB+pE240Ns3xh2/GHK/L/HYottfdU9cMdU2Wj1cJdfruYEsVnfhH12TrJ2F1R3QiXQAaeU
76Qw+YPrFaIqQdbIVJD8+nJ5s0HrLlEnJQGoUVT1oZLKvVw4t0W5dR2su/SvmcUGsWaeIlncCTOg
u4rw2DPqRKNlp/rzbTTbW3qFK6Vmus0C30BD0RLFvcs1lEMfxgkLSJla/DW2pxgahTqvT3oAqEL2
6rw4UuYLqy9ts6WCsnbtvLW8uHbUNKRwahbZuQ92jZHu5GxnBOOxbaRbth0Cc0/XD8Na7sJor0qh
lrtWXeqqKqkUq5UOvkdpnnITqdPoPiq2iHjWvt9bI4vlNEfqUpbPNkmtUwg/XRwXu6HznOTYZb8P
T+DTEZl1cJbAYZaQKsWsC70LDTADZqZ7vTLl3ixBwgDZ45Zbq2tnQvP3SsbwbiramhvF6vqBban1
5l2szNOukO0bNTe2kr+1OwesjUCPkv5B03m5HwsNxuGp9MEJ2KUrdeOuC/+SmcxNyo1YvLb92PT4
wl4gai22X5zIPYP9IHsi4yDNyW7oP8q6Wz3bfr63u/7z9c236tYba4tzHcKEBakcUBKy83E/Rxrg
0M7yxtIKD7pFjnvd3IpzrJ9ClRlAMyJDC3NmPBh5rBOLG7S0phmdgX+gKFDb27x6yJKNg7XiGxUS
2sC0AHnnL2cmnaIryqETB7k6Tc0ZDHxoQs9tb3ywlT1I2Ytbkzbt6ym+3BkJwKMgpzl1lkGAG7ZX
dbfGpn73yvkFgUo0JAXBo6UasjYZ8+QkbD+qn2Gg76XxmwmXcmd+A0uw8ZFWMJGiPgL4FAkoDC4r
JJ1UMRxUJ/k5Uynmap9tuzhknU7gt4qz0+hnrfklgemVqWEHuv0rkfVjePQpZYTKnZZPW79n5d3F
8BQtEKbphOLhIglr86nNdYCW1KH24Ri6tk1jVarvBbdzGDzqqac5u67/EjiQiqbKy/U9+zo/tUgg
ME+nmnY8cGpDv/zAutROY9AAcciT6Fj6t8NwU0l3dShR6uufCDyHoJl4/TVePXayZ+TPg1xBY3Y/
msxE3BnSi28duuQ4dA85Xe5Bue21l5wnk6TeReoxa2/srcG2lZkwpjFEkwEEJySoSx3KOpOlLpyb
/FxZuzSiJmMGp9TRPVBioWf9zAy3DKa9pMzomPYuv6qXEZl4SIZ7odTXzNaRZPjD0Gzl02Kt3q0l
AhBA/nXE2ZZwank0ezJqYAuSWgT7kTzpWOpVu1UuXokz1GdEvk6QobcljtObrKhT/EY3aoYYnE/h
cNuHP6z8K9rKbqHFHjJf9TDfjU3wwfke1y9t9hJG/adOrV3CK2qCp772N7K0lVAk6kVAmumzgdlb
/J6BT2QBehCEXYnXpt2vblaPc2x9HMqtK3HNFHyP4GkpkQlWz0vXez+a/UqQnWVRsrPDG9WI3WKM
PSff6mK8ysEtPibz/ySdoL6IFMvWIeVOKR86BCUj1d6lvuNJ6T+SnXtGYDxY48/mGBs8Wab+YGvt
p9BvdqF/arX+EFChYalpaEpo9D1eP65r/r8iVqnOCfDTYqljyTbrcobgZ66/KP4BgQqz/Dpu4QZX
gj4HC1w0mSm41WU9ZmJIjioyM74UAu25dOkauv7H656s2iAAQ0Or2Yw5aJdf0qxBW0DVSM1H/WzM
5yzIoE7eiK1rqyVAsf+xsYhtk5xmflVjg2KFq5OuxcmBXexG0xbSfuXk2wAQufrpHdLBW3wXjkBf
miG9+qh40CMYfWGCvr5ea4f+rQXx528Ove8A3sgyLEzzSR5p3TkHZvk02QWcgpLCHxijeUcVgsoK
DCqXxqycJNHqRCP0m0Sf3DWRaDbkz7L1sdkK5isPWEI5RJmiLUK3fPGNCjUP7DkHV5GnzQdLbz45
gfyQmhTh7Nj8rCBvCRQc5E02/rru48rmuDAsNuibBUVut0yjkqOkBuOu0VWKPA0CI4ary/VGgFzz
kWwDAmK0dwWW9NJUoM/IUPfwLsxc7bNy4ww/yw+QkCnPmtx4qakerru2Ql/EKMW/BpcJFa+eLklb
bgi/qJRHw2qDA3IYyUMwtpD81118qFO1dbtEkbwJaRdPo+ngOSNimBHjlu7QR/1h8pvwczakkQmy
0siLg8rw+gEO2XEDObD2HL74uYvnhwYpBMIvEEPYmXYOneewih5j39lr/l0E5TcFvDgLdt04ubbx
+2k0JMKkXeBV2dNL1EICpDJRQ1bKSPJ9q6BBpvxjy9TYTWkj4Kkioi0uFME2yQ1pwxIBoPhyF/h5
Xlmlyt0FEfZhrPZ23LqjYe8gcThpzZ2W3QVQC1MY9ho7PyIEoFiHvPqRR6fWd3ZyeXRMrxgp9MCy
M7Vu7JRftG4L5rQCVWfr/PdXvmMNaKcmSP0CwsMm2/fNV9627jR96LXuIEHeAYTm73CYv+T1TdM/
aF2ycb+tRDnQQAjwgLaDg2bZ11PnUqrCBFhoKuYzn0wfBnR0TNE/DnxtB+rgf7S32HlpOSTSPPBN
2ujsp6qrIYYRODdlm7k9FWDpj8zRLIXihyLC69vkTcyJpBBdB4vFhTrBlexnSWtcE0SOBEmcpH7u
gmYjkL8KOL/bdK9zNAKKz2V4uelKglluTJARGgOl/z4BSxkjdK61t7Vk7kqGmrX8NOXPdVyf0kE+
RL7l2dX8nE3+ja98zOYzumGQtcQf2uJQOIdAs/+6HqzW4rCQleL2FARAy36dbVaBVUc6cbjvadJJ
qOOqVnso1Wlvztq0AVBcC8UsvVh+sjs6hJfrEZZWpxbwfZ2TotjrqQb1K4c9e8m04LFCEaZp1Jc5
N0/XfVxJdsQ3Bz8iGGL4DpdW2zZnuA8AB3N4nyUrR23kZM1frttYXUfwxgIUCXRp+a4t5AqIf0XS
ZsXf29YUgDPB0hBtUYyt2SH3ZPBWNAshCb30xc+C+v/JLdT4tkQDSNYCtMsOZrD1Ul+LBW8NLeKl
pDZaHphkb02IIFsVfB7tJyj4er09jrW/15rgeH0FRZK2PCvMpCLGRl0AfNRib9DhLPr2FZzhP4+B
fp/r93LvlbZ1m6EK9ge2IKBgpE5oHS1pdAp56INWAS1nRzrcU0O3L2BqKJ2HNolOML1u8ais3rH0
9v9rcLEFa79Np8wE7oLK9Swd0lB/VuR/oBzbFZ2H6C8SMDufYw5LynVP10ANiKrR80cvi2LV8iEF
e4vRxDpArdpyglMvCUBRU81IIHY6NVpbOuamn97lSRXcmWY17mO7fwqVAGGcSjXuFeYtNqLi2nFE
G0EX0zbQ4yxLLo3Vh06VDqCMGtBpzi8bvalgK+lbXXFq3qIcwP9A8l4elKq1zL7TFDq8+vAwwC1d
jNbO6LNbJTD5f3tUI2fXSPqt0T0l7Xz4k2UXbQaQawQ6ffEkyWctt8bBIocPUkh8fbXfVVOU7mUk
U1x9qHqPqNR6epL7u7gbbdCiY+61Jg+xviuls9AS3tgKq+sOLJxqgAn39vKVJGdjkUaG6PN3qZvE
FjpL35Juixhn7RjzZRFbZ7fD27x4UdhO3nTFIFgXmmo302/cy3HpuH7Uxceqyx6abCOHXDNIOYJ9
JHgsuGQvP7RjQqHS94CMm9i8z4avinxLfUyf61szSm6uf1bx45cx6q2txaaaHdMfZwFRbULB8a/6
0j6YdGvjvlrdu5ZMBxpqFYiElwOLhW6nQ+BwZmOnKg+Mp8X7MLT9A9O/kPJPw3gy5G7aa6OS7810
dhQ3z/36PNmZebzu8NotIMCkUI5RguZ7Xi6uVtST2acgvfS5hIhEaHIF0PUc+iAZvVQLW1jPnM9D
1PYbQWLtniNDYw4V6L3FA+HScB5UyIb5rHSv/aopeTr6fdPFO/v3FZC5ayCXEQTjilB4vrSDClAz
6j4O9u1M/mHryYlKa7Vrp2Drrb3qEvOnyCzBi8qj6tLU1MOS2pRcOoYWuUbd3ieIhYbJL17mG9Fn
7aRTOmMMSlCfEvUvLeml7g9Nx/7J6o+MgrgRDLJqNv1BPIEUVIP6hJ1BVfDSCtMYTV71NFwKEuh7
MvnnVgut0+wE/sZ1vbZypG9UHdVXyMTiiKtF6ASGTbclFuG8cq3iYUx/GOHGS3h12d6YWZzuac57
pPIY5qedo0a/gsFwnS208aorol5L+VyoiC0+zVhoSfuKL0FlMfTLnW7fWHAWh9n36wd31Zd/7Syf
crQ78trOuf6iphaaJCF8gWWyER3WwiGvaZpHggfKWA6LE5jKhIuEcKhojF9mO5/Ndt2P9fX614T4
8zdvtmGScqnNAcmU/jH37Z2uPgLBlv8A5EfO/q+ZxV62Sc1qtcaT1L/JlefOuan9l+uebC3WIpSO
dd0VAVjcsxLarlRVXiBbG0Fz/aP/68Vic/lp2El6JbiBFKvwojrc2cB0Ic76kwDjkNxw5aKYROPs
8quADnQCy8dQpycHTf2uJeWNYv+6vmBrn56uJ6P7ECtQkRAL+ubTF2aYB8kAroDj6FjfGkNyw7Hc
jXG7sY3FsixvdTHJzLvUAcm2DJeRWU7+7DCnb5IZpk9R/11x6LFlXij9XY/BXhl/O2UBpwesAPQJ
/5K6XHpWJbR8rYHDmYzmjTU9znbjyojOVWpyM9Rff3cZmamB1uyVOYK6zuJbJWPFrF5Ox7XJIVH/
NRXncvgWMH973cz7RYS8h0wbBCmMlO8EweTCyhynpoU86IfIlJHPzg51X3L3TJ4VmB7BHS2L6XTd
6kqqJDiD4DqA6APV3OVQsaEN05CFFLDhD4mjo6H90gY/dgFveBIzkImeuGNUeMk8neUtnb33xw3b
lOs4cPDnMIpy+RmjVKZ2ktIU4N67KTW4eoYRPPzW9nx/Di7NLEKgXkStbpfMB0Ji7MYZmqmUrZSP
pn24vpYixl0eg0s7ixhoGpWSz0yWnO0h2ycV8LLhftBab5w+D/IWO/z62tHXA/aCeNdSzUap5jiW
hpBkKP+Qph+UpmW067cHzoVDKG0DsxTPwEU4nOR6Lm0l4O6I5Y9a5bh2W92rw1aVb92V/5oxF9lJ
1Ut+JsuYMXlXpc19qTyZ1s/r32ZtDxBuITTVwZ2QPV5utc605CGEGOssxyf5e/PN6QIG91/+NyOL
9WqbQe9TDSOZ1rvm8FHJIObTE2+zX7cWK0xm9Kn405KBuvnSmwp3yl7MEg5iKyc3IyCC/mVQjFtL
YuwvU700yzbuxrUVBO/Hg1wF6vGOdEipTWucBWWlFcsut3xpB4eoj3cwql5fxbXt8NbQ4hhp5qAO
atZQW2pSL+ExGv2kKbHhzaoR2sMWNPlkxUtNaceYGZYTRtQQlvzspVWPm6nqig0Ulyig2PxXwO4u
v1KjofMiNzJMcXpMK+QWkJCb8Ui6vlwr30Whpy5YBGWu4CUPZo0oNyOYoMTyQXoyx2JnNzZwvq+b
86UiXViENwwJ6RrwIcx0Lzad39tdLllgqdpuFO7QDtrII1YCqIA1McTKexISg8X5gammjocSeB1o
y4Q5bnIvL43uKyc4NFvklmsf57+2xNJdfpxxMpM+lvk4eersh3jf6vo2M+q6ESFCIxqEsMpcGgnS
UOn9ksSoMa32DGltepDqXqZw1wcbl8+qKSI1YBVKOMDiL03FOZMBap/mghykbbMdGXhUbz0m1owA
mWamXzSBmMC9NBIxrqS1OQQ5QfTUVvA2t60LFdpvv4vpp0A7Joh40K9ZFrJbK9anRLD9wKmi06xL
b+3u1/VDs+oI1QrIrJBx4QV+6UgSS7JcapiIytmTkDPJBNOnsRHJ1o6mIUpQXM+AKpc9jThXMj+l
5MNzApXiSANU9oQCjhVHGyu2dnDg5gJQxPkRlFWX7lh9U+lpouZnJ/jIhF8DRYCgoJGZXoYkd399
7da8Ei6R8fOBnGXASS1eL1btwCoU5TexHntsNQWF7XDewvWuuKWK6RjqrbgFCvrSLWa9oQgvmXyY
U1SAuxslP81ydMpSAxKAjdrFilcXthY7Qp5MWwolbA23+hTtWtlroCbf+lBrVghwVFkJ2NApLjyq
1UYqoCIHj9rmgVtJQeS21Y+ZvHxnyZm/8aVWkIZwl70xt3BqnuIwsQRcXv7WhOgsNB+brD7o1Jfa
+qhXn43xJ/1DbXKz+GAHTC3DpNYMZ4eeGCdkJ08naWsFVk7exU9aJGJZUMRZ7LACYX8HBdY8fAi3
2pUrFxUmIISlw8dlsuxczGmtObMtxhOmzE2Cj0r9fP0ErPvwr4HFTVik6MmEwoCFeAWs2nn9ODiH
/82GcPLN471iRnhqJCYPOvtTHzwPtu822UZ8WpkjFPvjX0eEo2+MKJ3ex8wrslKG2XkQqrafIAAT
tA1j4I2Mk3zQygD+JxNFkDlNCkjKZeUQ6W1y045O6sahangdIpMfrzu/9QUXxyTIAttKxALb9qd8
+in1//xvf//iXERyO+k+ChNniv97x2juOpSL/sAE1QLSJZJMeVl/7wFKBFIiuOToV6nh7dhsnaTV
RXpjYbFIvRbllj9BHlh0NTP/MsoQx+s+rO5z0jDAkiJ/XaYv2hx0gSnNcFnG36PxVs6/Qcp13YT4
kYukEsWkf00snJi0EbXOGhNdCS9V6XXqQf40Uc65bmZtrajhMNdJocN5x+6iy00fV50Y3Oi+y+23
ZnMkd22p3hhYsrtMfjcockQW7ujlURq6+8yU7+Mg+XXdjy0zyyeFmQTxgIztWe8tt7XulVDytoqg
G2ulq5dBYRp0TRpnFVeQyVXsz6r987oTa98cBjsxgaQKEZ7F6cv7zpB7sVb5oJ4gMnsxpYfSYnis
nbcgtKu+0D8G+MiA4Tu5DCXXrTCU8aUp/xrRMCmMLeptcV8tN7CY3v2PhcUXkUrDGQXB69mfq185
jIsuIwhF1Xy29C9jcj9b4ZbFLZ8W36fO+rmzVOFTilx2+px2W9eC+M3vfdIEnY9OVd9ZHMoui5VK
GywxZZf2u1oJXxy13s2J0O01PVSFoGPZxbPxBd2oG9n/gzoaUwiAqsEkIye3BJfkUzlPIyONpH3l
4PpheFv1+q2V/zUP+rGWafNf34/rC/qvvcUtCEc7qbvJLdgbz3H50vdP1//+1UMrOP55NKOOt4Qy
GB0MshQDoM+VDga0opN8l26q3YhD8+6biYcf/E9CUGexK7SAhL+wAuaCpvifKp3dmZkxszmlqr7b
KqatAHR1OLvBnTIvRmlwWTRWki4Y2ojH5pD2DBfpUwDeMJhPsz31nmJIviczevXJbplvCLUiPsRN
9VTG8dfellqPEQBGD4MgQBYgdk4J2B4ms0o4e5xu3HpDrC4+L2Jb/GIumkW+OaaFbtVZzj0c+Ege
iB684Y5b1AHXrIA4WI70QDitS0GIlar7Zyqf+/qhq//gMmbGFwJmim/AbxeBRs+LIrbDOj/7tv/A
zFkE/ZUcwvWwBVxbDc8OmTPoWWZilo9JkKrVLOXk5oNeH5QxcvNQAVDs70HvXj8YK2VMVbyDxGA7
z+PlRSDHLRMJLdvIagHKBgd72Nn+T2n6MdjxiY7uZG11HNaO+luLi92Q2tMwlw1syLYsuYnzl7+p
CLDl07KG1ZdDnUlYkECZ1P1jBflUa95Wtuo29Vlv90n89foqrvkkejeMVNFM4Z/FfZ1l8FbOen4u
rRctZlos3l83sLa5eYDDhUZQNp1ls7LpFDO2SkILdOPZVyutas+0svAc9yi0XDe1QnYAxA+4HfJL
/8/ydumMpbV+K80cJGNmKr94anL5EMTRXlbPpaw8zYIj1njJ7K1kes1HnKMfS80J2kPx529eQlVc
WGUTMsZoVdO+jEPPiV7ieWP0bcUIY6jMisA5RTKyFO+ywngY1RD0rmWk5qe6DMaDNmrjbdn2/tYd
vpKXcIGD/xElIUQdF2/UMqq7IRDsukXkH6ow+qCFoI7UdjdXx9G69YuRQC0P8I08q8xCWk7/BN7P
ze9teKjbRMlc1YnokfjdBuXDSni5+GFiO79ZaXPoYQNx6HMqivM1RBcmopVqRvEptjbCywp0E5jG
mzVYfNR2yq3Q6MCrJ910QIWhCqFDeO5syLC1D4p28suzOaY7M9qPSXw7z1tAzXVXQRHB8c0BWvJh
FUYvpz4vwXOSN+4U/FITBjmNGzX9cv3UrO4ravz/sbOIahSyJzgY6eFmw+R/aIcsuzGi6TNjsVvU
D6uWILNgSlwIpC3hbLYxS8ZQQjKsgZc20PhCiboYzcN1f1aGnPlwb8wsQlpfgagtVVQTzdljwC9C
4VV259w/zEr/T9LrxIBqDw7ovg/0B7kYDpbTHnV1LN1Mnvd20HnysMXau5JggXQD/C5GbYDyLQ4U
mnDF/5F2ZstxG8vWfiJEYB5ugR44gJJISrSlG4QkS5hRmKen/z/oj2OzQZxGSCfC+8rezK5CVlZW
5sq1JvojHCjZjm/guzhkxvjJrKvHXO5eRnvcIxnfNAjSn8t+qVCv9dvGYKgiU2LCK2RoRRgHeXbF
5y4dDuneLNlmrHhlaXVOEIumel1haZo+qspHKUldBeVS06YSOJ2k4ePO5924sQAUw2AFKIXSwnpl
SeokUZXQKB8SefbkKk+ORjlEh0yTQ68ds8Adq7Q9KFEwurDr9LdFH1Y3egmb7xyl34KyHQ9RXdo7
l8+mczOqtYy3MAC9JpCzB3XsjUX3sinuwOa61Vy7avd8ffEbMQHYNkcHRSPokdb8SJB29WWiMOeQ
TLVz0KfHbnllh+VjRLX+eN3Wxj7/EmSgEroI7KwBy0WA+bEkLhiF9qWu25uoa3ZGgjY0Bnhy0Ctl
oJg6DmYuw3ki+l62CsAV7VzdouPiBj3pvgkHaOoVKg3c6kWkL3MuXHBVn9Uh8cJxPFgUDwdFeMVE
ybnd+00bH/LiN63eQsDuKbLbNhPmqfb3HM83GZ0wPY/hTnaH8TlXDbdQ+kPfvqvrBl+Tvyaq+KIT
Z1I93rmIN07xxW9ZhY02SNRJDgE3hFGm34IFtlw5nco7qysDN5ul/DTm87DzVtj88AiwLZgNgoe9
+ihFHJVDO/BRKiNpvDJqSHYVeb697l5byRqCSv+ZWa1tiBsns0vWlg+fEIpyVZIKuf5phz8D2fZq
JtAiS7uRqt2ZjO312eA/SaZkJnwvna4UUTXPOrS2UmyodNXG9phlMcjjslVQsuiVGVEYp/4rQUD4
tuxG6R3v0fQoSVXoKVKQeHbSdK5IgmAn5dj0PPW/H7baEbNrpoDzDcxELhAWqA7T+OMPRpg4cq+M
LLvzKoMa9FRraptt78LwGIaW200/mwisrR39fkS8sLQEs1eW2iYdGLGB5Xzs7irm283g1s72WLI2
TwgpNxqFQJl44l4aSbuK6ssC/2mTwDO6E4c0ab452V0hvl532E23+c/Smn5BzduZ70KAV6zhbu6e
ktjcORLLb11VYSjA/LuWdespzPskaRPWooB9TpW7HNHR3PqQyB+Xy2ThVmD09fqitrePeSBms8F/
rAs/pkC5PZpAssxMgJ/nJggfmzw4h07g5t0QkxZ1yafrJje93OBZQc3M4RZbHT+h1gXfi/Ss0j+n
sAiaCcjEPazBxsAxbv7KyiqKz6Y9jflo8loaIl8fPZEchiJzR11mcGRkClFvXGlunjuShsGuI3dI
GxetSwgfxvLOyZsjZFHuYISeXo8HjQ51axyKLuDx2j1bSrE3e7yRRfF7l34PmH6msVe70o/90t7l
98Zl5JqwzgzRd027y+S/2wfT2ntbbH4DkwQCMZgF+7MKAnGbsJRuyaHs+kEuuuHcdirCeYOz0xjf
M7T8+1cxoLdGuc0Flym9Js+wHq2W7DCcdrx4C4eqg0HlukJUQWFhl2bQyrWdpMZMVdwpVeEpxW1a
dB4EMByeIjYPYXt8toq9JHszJPDo/zW+C+5oOV2vVieyvGzIFhjfVR91K3ywemfnSth0i1cWVo+z
zGKMTWcuwu8c4Y6a5aqx/CUO79GHy1w78kd9L/1ZHO1NEHplcRVQpyKIy2mBbWaRdAOvBxNx/RE+
DPKx0G0i58YcbhNFPsxR9ldTBR+vB4frOwr52+WOJrqayanFemuzuFXb/EZUO2WUzRT63/Uhh3xp
gelSUoKFe6UaNLebww8Mob5vddPVkz2Y4LZbgg+EzZo65RsFjj6WxDCn2BJV59VJf+6FeYim+RYi
DJTBtMGjfP1cO91zVEd+1O3B1DZ3Ez42ajHQ2Vhr7g17kCxJWZCezZQ1rgr+8qmo6vHb9W+2BRSh
7kXXCEKmhQFudfocOCS0LGFajIqJN9OjGHPlMBtkzKHqifKe1n+LcIR+pw8f43Y+pr2Mwm1006aa
S6P7NCnVbZ0o8ELE/hCZX6//vK1NeP3rVmlI2RZ5Eo/8OhktkLCxGcR5uW5h695WEClYYOg26cYq
DGgdTLVlBbg1z25DlGOTuDr1A9PhN1yCvGX6m0JPDtdtbl3cr22uAkNq2oVgmp49D78mve6Faefl
5ceA7Uybn9dtbfoxc3CA92ghMCO+Skx7PasTCykV39JecoAPeeXcinD8nPYGxKvmg94flRrSr8j4
EqdiL0fZYKMCKvbK/PKFX4VZWyRRbocTxOm9C3FPeqYpA/66OveV/NC2T6EUHUYTwFF9X1FZLoao
d2seTjA5HqKuPgE+OTmkGHMwe3oh7YTozYcMfB3Mly/SDQAbL39emppaLRzeE6LKvCyIvL55Ugzh
5aH81NiKVwfBER64ADq2ne+y7Ps6Vr+2vIplStYw2azKjJkNsxszzx0N74r2x1j+qMYfmja7ckFf
vLqXyG2UQD82e0f/f1k7YHL4XKGlW5PtyGoIbwBjGH4nl55VPQq7WGA+Xj/N3qyChHPyu7C9r+P+
5vraN/2ft+nCxEB3fl1Qa3Nj6PtwWNS7VT83irOOVEgnateym3PFcPl1c1t5zPIU/h9zKxfMFCbU
4kVwJQufmIo6S9Gj8ydATNpL/xlZxdE5rk0FglUepho0N5XzUCtflfwudxjvgs37+oo2NxDI7y/C
B8AUqzNti6EClI3vqLXjxcOxNhIvkb+UlBjmeOeG2LO12j0Gl+2iXl7ccXFMGh4VzbdJcjtScFOv
9rTzti54dI3/XdhqF8t0JOIvxqK8P0nWna2oJ0BKXsZZuL6F23HxlanV1aLFvRzKksrjE7bTWtyn
6n1gMJSeCG+yvpGe9QkIvMovy34ni9n0R8amefQusqxrutVZgkPOKQiJih15LTIPceUN5Y6RzXuN
JwKgYPIHuhCXgc3OHKG0HTvJzOTZDu+aJD+kPaE2OLX9x06t3VaRvet7uvn1XtlcXOlVrLfMEsmB
AZtOfZurX5CXcBmKOTOD9vQHhtg6OoUWt8uvyPbKEChxGwqIigs0G6ezmPqeJKWcYaQKHbftxE5e
vfnB0NJF53ZpKq0p/6I2rKt24ArN4JhgIriPod7Zo6f5lWm9uRCA3JBx6mSca+46U0560S4qJoOT
HVq76W4DiyaLUSpe3tmwiWWQHaH1Pn9PmgzGlcjtlRMMYDczVCiTvVcT3/yYDlcjWnCkDb/Kv6/2
uG7lrOscvLTu3lVNPru26Fxdn49awhV9/XtubTAU2xQVFr5KerGXjhMaEHcF6iIUov7UMdX3n/rd
E78EqvX+vjay8k4oN9omHg2GzaLygCZaDrjh+jK2QuVrC6u8ThmSQW0jZnsHkXlq94/Sn81Ic1sa
RCqA/OvGtr4PBHCL3g0NC+BFl3s2ObwmQ5IrWsrCqwo4jcbptongNuM0XDe1+XmYutcgvASXpaqX
pkoawyQBNkO3ZuLV6qFo7AMEXP83I6s7LbdgMIpMNs9wPhV948bxMWO8//9mZHWZ6YEyWLFmMdfY
39mS4pnFg1TvnZzlM79xNPBzi44cidWamXjuksRwZgYKerP6SBHOq+f0U9fpd6MqnxtRfg8jZ2dd
m54HwOwXZw5CJitn6NVeSjWecn4cV75h0tHWbuOSpgPwLEph1zdx8yAxDQ3lFD0z4v3KHTQ9qJoW
9gpFbrksZWs424lW7lwmm04Hg+3CuQOMeu10fa4VkTTmjAukTuEtZPyebnYKF+ZQnK8vaPMoMUu7
EO8s80ersskoJY5Ry0wmOExgl/pLHYWnsUtdK9khcdte07+G1i3AFmyVFQjQ7SWy3HU/Hp3hU7rL
I7SznPX0IZTXPGpmpv8NK4B/1P5W2x+irDrmZni8vnFbngCZMcgWymgwcqxfT5PIGh3iJT9sZ4AO
pt6l34Up7Tnclnfr3L2/GG1A3K7MZL2md53J9TBM/f0kcQeWYfkj6pQnHYkspmeery9rawMJqVAa
MLwFHm7l4Axxh2ElMzxT1bVX2D8SlO1DqTkVw+N1Q1tjGCzqP0ureJRbYCcHuYGexRa2p04QxlpO
Yzw2ug1/uWynXjnV7a0epj3gUedHZwah12my5MFy5CdSZXoNDIB/cB5e/6pVNJHiJEZpk/NQai+W
/Y8if6UnE+XdH5xw1OIWmmpGF1FOv4wj6lDk6Du1xBHkGsz2bgn3QxvuRKutaMzI4iLWayL9sk6E
zcxGhktlzkAVEALbiEd34ovVVneNKh2TjsJovCc2vuU/nAngoFCF4UWrp31thG1hT+C0RTdrbtR/
UDXbU7pMdsduL0zu2VIvNxGoSGsbCwqdRv3fRXzssuQQ8mIPgvlw3Vm3TiFVMobx6PWrMD5dWiK1
EbI0ISCiqaOfGIofJNIR9oFzlpmnMkt32udbDxhQIpDFgz3U1XU6rCu1XuYt2MMpd3LX7Mx3zQhv
rHMfGYuawZn/150zmjsReoNGFqz2ImsAaBtSyvXTWo8yc5QipneMiLJP1D4GcfO+4BWf29pZMyh4
zoWXi+RBroZ7cw7ceGj+IPw46FKiPsMIHxSElxutTkk8qRbjPc5U3Q2V9VeeaF6Z9jdWtdei2PQe
Cr9gBfm0oEUuTeGTqVAMcLgFLB+jM7yzgP30k/Fg7ybHG6YW/R4dzkh4GJD/uDRVQEXkOKhP+nbx
YtezV6PWUhUWTd9P1/100xBPNZCWUD4Avb80pCqlAWExX7BSHtBh+FDkP4vpTjKt338VwisBVpGq
OZysa7S00dgpdSvwvrok34YAlnK5Of/JJNaFldWpq/QxauxegPGlrpRYjzEanonYY/XcCJIXVlZR
RJvbqIwW8G3fS+970Fam9KxK7dKlKtr4EFjtTuzfOmdYZA4I/Y7lDlh9pXIaBiMuF6y5ZXYuWm4w
aj6axssE2Y1cHkUtXBH2biX/FQ6hC5T89rqXbKRiBs5BRZwBY877yvOFU0j9IGTOuT66Zf6Tl4Au
dmowezZW78HGpLGgdtjIdWjorUfN1l3j9+nKFu4g2gk807lz1iiAOMtoiJVMgCfqT6ugVlA/JpDW
Xd+trTOlwqhPQEZ6Etj+5Znq5kruK5EJf451ce4ms3SDXPtRytV7GBbqnZtm0xpy7AxP0oDD3Moa
pKsG/KpAssP5tobvPayq506LDkXR7Sxs6xOpXC9UOSi9OGtgdiWrZWkGUuGblTgWQXtHXfUh7bWn
6/u3ePPqSchE039mVudLtZuxMLRE+EOfodn5s6v2SKS2FwIDxMIryKtp2dNX5ZquieCR6lLBQl4w
YDqf5P7n9UVs3MjLWNa/JlZOYI2tPceM1fgKk0ZoUfS167QzfeVjGo/31qgfpKq8l3Lz5brdrSyZ
QiZwdmQdwH2tcUJlQULVWgbzrqLWzk6JNloZa50bB21B1LUJVyQn53FUjZdBs5g1Ki0vLRINqnpL
v6XbtgitTxD/XP9hW37KzBW8sPyoZfjncs/LeogGh1Kkr1bTGZJ+Evj5NGkPYt4r9myBLeGjhEdk
SYW41pbP/+rzjkrfkETjp0pi3E52dZrTW62yj9bgeHbryXTvhti5YSjeCz84rXEKrOEwifjDYI+e
Wj+b+h4MZculmRFE6pPlUx5cXUz1xCBnGAvhF5VRuXath16kB7/PvMvb8pWV1cGph0EVvYbPjWNT
E3Nqw1ORK3HtYCpP17/m5pXEncS8i4aCO9WNyz3WhFBjZS4EBZSfVqV4AwCeMl46b4PMsP99qdyM
6v1UgKt0rFsIn3fC3tYR5p0CdytjyqRIqx2dhqLK265iRxvpEGfnuQ4O0biTVu8ZWW2oMeZMWFq1
8AWgHvIJe6pcyKqvb+WmER7P6A9BS0T1+HInHTlotMwaMRI98sb1qvqh6H9f3ZzrbplH4PpeRONX
CaUz5LPgCi/9MmyEa2UPZZ/8UA0GW7I/uf6AnUA/y2MRetglELw6fU0SdmbbViVSZ8gnFdK3Sf2u
5PE9B+v6xi0utroniN46U4PEExgOtUtDUyLHUpO26LnpiHI7pXSS2vDOtkiVk+Fg5H9dN7fxnS7M
LWf81bqsNsip6zTCt7vJDcRXJaWxsatyuWUFcbyls2GTqKxBg8GYVwiHyvg1SMiibc7hTWykO8NF
WyM/iKbzhuH76AzELL/i1VoCOcKjx7L0G8k+D47+IQo/lV38YDIFNTflQYivAAi9IqndJsjPYAnQ
BG93HH8jKLLKXypqzJyCKLj8EaCWiyzumtK3RXkr6vqu2GPB3fAQRlHkRSaeCizNr0sLlMm7rEuy
0q8RfaiCd5F+DuG/1PLIDdCZue4fG8uh+MqVT2NGQxZ4tRwLbQTbyqaSp76izQe8v/piRBFPkOt2
thZFGxdBLUYVwCCtgtKgd8E8TyrxwmkzJBPU4tYciuTUIzDoBiUTKfYc7QmZbyyO3JKWBquDGNBe
HeqcRtPQwzXiG1l5TBdO/yZR/2CCkq1D6VtfBnmYbb/8XK1iG5IzOiWIbcc+t6WU3sWRI93pYmx2
TsDGJi5fCQ4ocmbLWPOAFbXcUaSk/h/zH5xGo9fu9KqLXXM2tVNRIEhkiVbbeQRvbSIGqQpB5Qk/
92oTx9bppDwoKth/669StABzneB83Ts24gdQY+YmqTwxo7OGVseBIddjpFfw4j/YDD3XTsnM8B8Q
RjDnCqMsEiGqgxrg6kv1k9rYQ1xznSQ39lz/yJM/GaKD2oDJBZsvtTT/L21orWLUnVbWftyb59CS
DkoVHrsuuLm+YcumX94iLALObxpC5MsQqV2aKUTdQMob8lozQ7/Wv5hoLNZ56/bxHuHSnqX1piVl
xrUYCZDaz1byOQ8YBTHfp9Ln6wt662UsiAPEp+EFwnm9XFAJbUDYcdf7UooShXUoUvNw3cJbHyOH
hUySu52IB+PYpQXas1Nbmliog7OFYGnbvtjRzgHdtEHhaxER5uOs0atyVVBlCy0u9/rRjl8gT4OP
+/oytjYKwOi/JlYOZqh1E1ajyZe3J7foFy3k6wbefnAYFTjti2sRrdeupRdyNGW6Ivy0QQkqMuUO
8cySFmdZJt4oDfNOnWjP3urLh0WhjzK9GN8UgebZehXcjrn0uZBBxWl1Xu9UbN4+cZflMVjKAAIS
Euqyv6+SiDyQoqLTZtxA0oZDgbCIq3MnKEN9VPt/Kq09jIqQ3GAado7s2+C9GF5I+rlq0ThYfOeV
4T6YY0sLyJjBDOQIVxQhArEPCNl5cfp4/RNurXGpjS4MiIwQrLkJGZ5IukLlsnWs2s+hI0GOMYCn
1M5PKvzPwrZcc++Cf+uXC9n5ohRBAg2aebWvIhUaF57c+Jr2o9Ufmj39gY3tu/j7q+0r1MRCv5a/
P4wxD8R3gZuE70XspvbO5m34I7GbbeM2AqiyHmBdWI0cbVYbErx/huwdvoCiC9yue5nX5oIWM/AF
cueteX7zvDGseQwaPzKNm9Ji1PpjJwlvrvq7zNjpeSybc3ld8HGoHMLtiW7KGwysgAZ8VuW45bqI
XcGkvB6RWe6E8E0jcO4u9allfHyVStZCmkNbx0jIfonkpe9OWfPy256NEsF/Nla5saRAU4GAacuM
uuzZWXJXgaxDOfIwxfIxKn9oA5TmrRrvZK+bzo0yIvSbv/KUlfPVvR6Y05S3zEw/FcXjMOzV9jad
jpeNxp+nFrJWmstswbSKaFpfrj5kY8B7fTwQkUZVPV7fwI2V0PuyaDktFR2I3y6jUF1UsoZGTufH
TLYeNbSWbps2dnZi+sZTjVbPgrenqwe6Y32JtFIbBU6nd/5UzF7mZC8ish96RTkNaYum3fA0dfmT
Phd3Rnw20zvFfjH7L9dX+jYIAikBurAQePEGWAd6riu6NqbWM/EdFMeIrukpkVSqd+oQuLWaZsco
pO0Ije+tMU757XXrbz8o1kHQIBqoUFdYn+62JNNpK7v3mWjxemd2M/nMbeuW5k56voHxprnHfUKD
A9Y10sHLL9rEQW03Zj/47ZBUKXSEWXUna4V9LKAA8+K5dU6OkwceiNTaLcdQOUlyI87Xl7sYuQww
/AgQ9rxJyHtpVVz+iFjJzaTFsfx8Dg5jyNxuMrpSre+cw41dpXRGMwn/pU+xrt+NQVBMxgBXkT0c
kw9NuIwI+VFZ7Jh56zrL8wpeKfhpSbON5We8uqobSs+ZldayrxiVfF9q3fwQSUwnaH32tbXgFzQn
ubnRs+kZcKq2kyds6GLaeA591KXkrFnrRZZzP9ujsBTfgAVh0uFjnz+W2UP2z5Ac0ntnfprUxEX9
L+hORnrXPvGHzlPwsf9Z6M9pcCubsbfHtvJ23+1lfM/hw3ItcrAvNyRXC4NJukj147Epj1Mt19aj
UyR95RmRIRilKSmI70SqDceGRgfagQVEzaded6T6Ts36Npth1LZ6V2NYJHc6BpJsFzouV6+cg8is
4zQnx9r8/SgJDBJ2YoaFqFUwV3O53lBJMtFkiuJruYQyQmoafhO31cfrh2ZjV8EfAB4hyV6kFlcn
t8rqHkxsyK4WsXIr92YtuYIBGrfTeNINzMjuxIq3p5Sr5VcmQKOPFS4pySu/rpJ5tK1yUn3moVTI
eUyIOb5ltVHnD8koYnvHk39Vqi6jAs0D5xf5CE3FN90TUVN6TkSj+LJ5yCtPtxAUcEvtABEoGgPO
uxxo/vjbgffS5ipDkJPAqAdbKL+mtMvhQ3cQRuXBpnj9222ECCjU8ErgP0y32+rlVqYVuT7FGMW3
cr2vvdloldzLRF3wnMjSSnhABGEotst2PoTRzFhKLkHSdP1HvE0hSYmVX2VXhpNppV7+CLjzbWmU
en6EpKhnqhn2YYRA5aQktXVrzPFp6PR451hu2VxSYxheeKkzwn1pE8rPedRoCvjjZPuTGT1MNFBc
oTk1pMKyj1T2ziK3dpoGsUMiAWLnjfRphhCx3sJa5BfF8D2KGGCCV0rNQXVBMHVTJKknicat0nrH
ezcOC7cAx5/blc77GiKo1JFaxyMxD2CSdLTHof0q1Nzx2qTpp518aSMSMFm+CN8pC9J7zSLp5Dn5
H7ysvi6HT23P4GlaHTsTeglShus+8zYB5FbTwSxTQ1+u0pXPpINU1j30NXCa6tHXyqz7kyrV8s7m
bVuhlgeOjHO/hgKFRixmhQjkA+WM3Xwqu5u0HPbAqVufiEc1fwi3oHezbOureDYMrRgyK9F8O0MN
Wta6n3oUtl4FeGsnqmxbWsYHQftRvV7tWslJS5M001DiNr6Ng/E8Ge07qd+TQds0w61P8kHmDMPL
5YLoGNLhylCab2YVZokxdM5LEeOmrOR5p1S1XGGr2MxaFlVQsmMu9lU5bI5kQ2pCU/WNPrsDi+Fp
1V9VLXt5/0GTpDP/XPe7jaXRNCFqKEwyIIq4WlplWWrUMaXsd+PnYs5ch4EXdY/P4K3b0SjE4wB9
UeGz7JURWUfDFfZME7pEtNeccvqcmGO6E5A2jYAmoRa+UL7aqxtGxDX+PIYY0ZtOPlSVoDMz2KUd
/4khmDM55AYF/zUK3+nSUhRGZS5MXZWnFjl5TzgX7T+/+2X4/LS0IG0mrDMLdOl08lzrCTozJpo8
TS4fG8fqq5t+IgVyu6JSkqffN4ffybRLqMHz3r0017VB3YgosvzMqju3t/pnPbJvzN8frge28P+T
j2WCTFuZmbtqgG4ytvxIqvzFCrw6v11VcYCXUfCCd3yR4lt5m5MtotVSaCGPGn/i0RLQiLH+qTJ7
bzrn7fWwGIJa8lftkKB9uWU6KpJTYKcWfZ8vTSp9FJC15yjJKXvv9i1DBi1HbgZ04+y1SE89dHJQ
RpA1msLxwgEuvpBRVxkOx73Pc93SG7WZAVSY3Ml8Hvhcjmr7RbPLw9DB3WXv3a1vExYSlX/X9Ebj
O2orhwcplrTgQRH1OzhISql5p4QVj9QdPpXtVREUEPWAmHP9Fh8qjvFcsX9qEkdeEarRqS7jDyIX
xX1hNzsHdyMQgc1Z9IAA7lFSXh3cDorWLpcHsoaI5qkrKeGLBbjy+/Xzumll6cmQZ5KBrScx41Q1
gkKtVBg5krJyC02tzwrJ34/rZpbDcnkfIWv/CynK9pFbrny8KpU2LHOoYFsryw6Jw6RAJsmaV5nK
eLxuanNFoM4hSwB6Drz38jiJWFWKoWnJ7PS49yAc7OEEsOydRsO2lUV/jPBAAF/+/avkBJLA2baj
nvH3JHeeoB9JTmYR2Yfra3nj3fAMErRhckZmlv+tiq7SAENUCE2J3+WhWwf6U0PjrNG4zi39WRPN
zta9cXDM8WCFxBdMNFnK8hVfLcoQcztOQdv5KRzLGfHHKRwvR3Vm79S+2T0wuwuTogMc7tdc4qWh
YAQMlyhqhyBZ/wLXbU4RS9oTo/oVzy6cbrGy5KiwQ5AUr52uU6dShF0z+/XCKuiZ2pSFTKL3+rcM
ktL2YCRSob0bJbvP7pMk6Z4cLbKdc9qbmfUgAqEbwOI0e3bJd6Lu0Oij+Y/WlkZ5DAwr/mJDvvlR
BLKCRPe4ACnHptPfacOQdodKUqqnvC5SGHlL4byIMdJ+iklU341Wnd9niZ1+LFK1fszaSTpmYZAn
PKC18rmHyZK6F3pj4lDO3fCUUEt9P+TJ3IIed6Tu2FPW/a4WIv2WT0H8MQmirHCNohSPQTrrmVfO
hvmggeyNjiA8I84Y5Al/R6lKoA/6QaYXEQ3TSZ2b3jmDo8uMU96LNP6oiyISrpY500Ot15J+imJV
YubR0L6ZQSK3bgT8QH5Qqjh77HOont8VscS7eJYnGJ6iKqAxkOWD9DGU4/Tv2erFl8FqrNtErqa/
8fI0c2U6V8LT0Gf+WiQZI21NLnrlIAUiY1q077rnkNKFfBptLVEOuaFUide2BY+MLGqb3K061fzU
zNrYHZsiEYHL8Xe+RjHiEDfdOCUOZbNZeuzlpMrdLq5acXCaSIG6u0pgVZtR//kcF6GYbzv2zkR6
cdDa22kMc2XnzffrUbdyPhrRFBhN3rXLeMGli8dqEjXqMA4+WmYFjM1TzztWF+YQneTZGbJDkFjy
U1fDr+LmmRM/t6K1YjZEK3S37wSfQqmcvvG0Scm/BmU2gv9IExWsasKmG0pRJ+wK5bWDigpCf8xk
22DczIxzy1VSq30gpZBzYL7MQHiBRtrnwRgoP1CezI8Q+VffAe3U1cFR5vaHBEl4eih6Gy5IewAI
c1RSNbofSid4tuI8l24YNcm7k9X09XhunbqbDhrI9cIFz2I9jc0gyweGi8Ls2I/zJELXaFBncLtK
s2KvqKkV7aRnG7GKpxQligVVvOSal/ubTH0ZFSY16cEsmSk9m1p06qsfUrZHqv+22wGglEkHhkTo
3dDMW70ObanoR5jqKEsnofIE+8PoOpA2n6aklI9FDodG3I1t4laFjZKPRKToAks6CQtkJk/O8Djo
VbLHy7MRQe2l/8DlwGMIvMDl8uEeT81Wz0efx8PEdSDBfmOaP3/3+mGoj+1Fk4Km3JtK+dh1jehi
ffZ50p4YYoEUtL3rGjNfBFgdyHZ+3xx1RB4NVIYXVvzLNc2z2etiDmVfABR83y09bavEeXOwymRZ
s+Vp8Sj/9p3HFcSkFqOFdFes9SWR2Y01NKM0w/2XOEc4x/ObphbdndHoguKisccxsNyhl3Fhsccn
Iwvn5bJGiPbNKPiokexHSWx5YaiXD04v9Qdj6qWdHOVNEYCJBdocaFpQquFGX+cog0bdTk1kXzaC
6dYwi69qaw/nMXa4bADsvStMpfUyRapO1z/kxpFZELAUT7nhAfmuR6tkqYhDoWozqO/Kcyr1KNv9
zdA5j93CzgIflzp+7NsUxejbWDSjGy+SAWWQPF7/Hb8+3mqzAR6RyEBQyFTg2qPAwTRO3xaKr5Nm
eb2gcO5ag9m7yVhUx4ge6rEra9MjVI7eNMel5yR9c8rjDslplNTcfOh/VLGle53SFvd5J0sPsjzP
n2ATGU7M69cHOr4ZMnKjc1NUUflcTFXrTsUUnGA+q97ZoWifry/q7cnXmOAhuWUwlUqfuXz1V0ma
XMZq2TCV5Gvj9K5Uq7/aUtvrxG04KfO8gHFlvh2wj9VJLCc0CMhoRn9mcONBVcfggD/H3yy1c3Zq
iW9NLbo3Bq9SJD1pLq4CGXrLsYi0UvVFWumuY7TTDWQluaeP7bhzHpY/dekNrIfLGAALdx6c15c7
R9kqYs2O5tdyXN2rbTMd5d4wn4pca+65rs1lSrX1jNEMPWee+j1O3rcDCtwihC6kmPkHhPjqJqkd
ujFaoGm+MtLcg6QucGBGTb9JKNg607Gxy7M+N24pD6c+XCi2b6+7zvYPcKhqcTxZ7nrIyGYG1smp
FQEqRGd2DI9pN3qZXEGaPr8o8qcKMsDC0hhMt9/LQwPgcO+JsfG5l042zks/eVEiuvwGVYf9qVeI
SSLvP9UKM3vUP2zdi4IAlOP19W588OXq5qW++DJ9nEtjjBJB6au3sp/LsMSRP8+w4PS6frLSZngZ
pDg4NmqfngoryT1tdsTxuv23OQqFo0V/Dw1hnG49nGZHoxTgTbLfN4pzb0xxfzRF0pBwmtmXopDE
Tmh4G/CxZyxkP4iH8OZc5USBIslzRW+AlmNi3kCUW9yFgZ0hEKr2H7I0yN9JwaC/twVkcddX+rad
q7K/7DMdT+ab3qQKahbYg92z1EyNvEA4j1MyvQh4/5Ju8IzEeYxE9LFJoCzU99A1G6vG9MI0bS+3
zfqai0M9Gm2JVVdysdzYXtB/Fomvm6lbWqUXN+c/Wut/BhcffxWBtTigPNRh0KkGV6o+p3Z6YpD4
vV1KEJk2AMTju6KqCnewlB3bG8cHzAD4AdbJvb5Wq5ppUqAsQbnGzO38oKah4qV5TyeyN9IdU2+Z
RRm9BhRFYWjpwuBRl8tkuNcceTKr/ijgEC3dAipxG8LJOcj+kePmHSItBymtbssqfhrm6Kh+G4b+
r8RpjvCyHQMUUyKEL+bkJ9N1x3DYg8ZsHC4QKZRGQFIsEsOrSGJTCysT0GC+ocH6aAovrr4kBc21
ei+M7Fla/v2r702Py5Qrg0pcCgGb3D+0ZnsKDFrce/qNm4ZoQBEfF96A9V3IuLHTjEGtMkDmvBvq
L0lboqxluMZvSybzabl+4MphIBPtpFVgNJJxXPARqp8l2aEwv4rSvNG04Qg8eyenf5utYInOEEF/
6Sprq5DkBJbVG3qo+UbSFjehlX/iFt7jo9y412hWsx6LfWM5666DkkomrMkpiA5I1KEU74ZbAB7o
UgIeQS0gNuajaY7NTQ1A4pZ2ZXecyLAeBttpP9Gv7XcKxW8XzbjrEgcXPZKF4/HSYdpI0vuoTmW/
aVTI0Jq5OatVnx6ux6G3sQAxGyAmy/ALZcj17ZYCltE0PqQPdf3/4+xMdxtHkq59RQS4L3+pzbIl
L1Uuu8p/iFq57zuv/n3SH/C1RQkiPAN0z/QU0KFMRkZGRpxzYj+ZHmqs7d43F5Km8+hKbkag0eC+
8OCeoxAQ9ZJiOZiUQ6zWG+TEt2VhCGDW3SgPP71SfdKWZteenwKaljSqBJeIrHJOBEt1p3c6iFMH
Hbz9k1LU3TrOPPPWNoGDSb05fNpFeSCQ+Ahsm5heOUsLJWoZdj5VJEWNmt0FuVkj/BWgZnr9c507
BYxAAHTUe+jHnr1FAG3keigP+iFPdWPd6HG963P/8+eN7j5JriHOnINfnLpeIlVxF9RYQVLGYN4Q
xYq8Te2FLTt3Paw42BBge3LZWXFrstLMGxpNP9iDVyI/Kym/OPvOU1nX2ub6tomc+DRpx42xRvUK
3ZozYkedKlMYJZFxkIom2hlFyl0iZzKj5FVtN0bd+BJI7dLdd2l9Gg9YwiQFZHQjT3dx8CwvzfLG
OISV3qXoGEcRMDiKp7qr17m/pI917hrg3wDDEfMJkjwNTs3l2dgWU18ahyktjZXNlNhtWzfS9vpO
XloUlTuhh8VTGDDyqRUHBZqpRJQTVYbMzacHJ/ZvlEhdiEqXvhcPU1DiHCVYX7O2FUoZjYF2vHkI
7RBsbKcnezPR+hvby4Mbp6HODW7201ARTi37RuZLMxAK9mxpuW4OHYBkA4HDolvbQTDc8b4q3FFx
mgV/vJDpClsAHVidYLTNPpY2GnGle45xKKFW7vJ0lO4S+Ew3kLTaQ2tV/j5LgvZmlExtpfdqdJcO
o7Ike3HhxqM5iHakQosaduIcoRYOnS93XgZ6QM7IqYfbRvc3evYD/UUT+Re0Y13fpCgPsfSrtZhy
X3AlCg+UQqnACqSE+PMPGVFRObLvTbKBtp8VMvMlGNZ6MAYumWuxsN8XTfFSpTUFFo4M/9SUPyCj
37Y2+AUzsOU7Q4PN/xiNYaK6jtQN2oKg+PlRtEklQU8xxA5x2jlwJk2SoEQVyDxIuec9V4lV/y0G
T17Irc8XJayQHQiNMUESOV1UPZkS0VU20X+2q59q52jbRKOT44Zx3S4cyIsrIs+D64L4LQXLU1u5
JRlJIiXWwWmCvnIpifX5ts8h5C9cChcN0UQWIoy8UazZIVRK28jqji/FZZ29JJ6V3siSXCwwtM8B
1AKLIUregizOEZytp47oZeSQwg+G7+TfERMBwhvV0kPVV91t2xvynT9Mym02SOMmghy9jSM53dVp
2n4plWSvR1HCjGMv2VhR6e1sqdPf5CZuXqNiLB6soDfXXdXEfyy6ZgsZwIWvjkIQeoF8CkEAF6Hz
w6mx+oqHc1h7oEqZaJz7VArN1PhqJOPCJ78QoziceJcg7Bu8ymdZd2sNNBcN1Ts0XF+Kq8hB8N3k
rk42VB3C32UuhE2DtuzWmtkF2daO+/yliw1lacnnosiqTYJKOoxH0O2d9ynyBPVAOQpsZh9H0bqI
5OG5kgKnWdt+vAVL4d10jPVaxylpXdVL1aYZvfswdaoHtFniYxLbL3qFdkdC4H/87H3IuBqqcNQd
hULyXBVaVtrOaVrfRjzBHJ9Nn45bnvrF00SpYuFonF+KvOYAYYFVEYMc5rzhphU1oqyIj72Trsz0
t4ZKYoVAaV440OM/HVxAmfJiR3WVvJ2/n7rZqPl1a+RWeszte8EKUSbErt8+u3eimk5tjQIxcWpe
SmUpNI5iNT5OGU3HdFD+6Eo3rUx/cZjU2WsA/SlabyiEcG7OpaU1xGO1wM+To8dl+pDEoShcBhaz
HozolqOzNHX8rGbIK5VmkHh+C3ncOdMxkK00b2kcH7NU1r+OFEDWnd6iyx/0fyevMVa9DuhbCTTn
i8pA+4UcTcTIk2wX6yTulImJDxTeZxdDW3qNVjVdfuxiXz9G2TRtmJg17Oqg+RtLzALOA7laIaCj
fL3+Qc88VBgWAulkE9wV87aU1qJCOqVOfhxKwWfSNL9ADsrzfMUdVVoh23Rqqr9RMXyatYBhAhR1
Wt56QrH11FtDCcB1pgTFsZ1QDIcSJ29wp9C1k75ZOBjnYVHYAkkF3pIIDHn21FZkZCjBamlxNMre
W2dV4cBQIE1TckV5BDMb/LO7SL/1miFKXMsP1UfFGbKb6zv9/i6ff2MudwoiKHPALZidz972A7r0
RXGclMr8Co0NwTxjEI15S2MDoCNF/ZhtZTlvv6ZGiyBOmMTj05g3iTs5sXnbSIa1bTznlwpedDs5
43aAXLLy4qb4ef23nt1YYsMEw4+2BcW2efQuws5wmEddHGMv0jeJat9nZNm7IrO1X9ctnSUPWBKE
Zi5GTQzEmxUbaZrECsLD+XFylHBdMm0TvdwhXYjD58FEnC7Be7cNVXS4Th0gtGuvDM1So7nnNfG6
7DKV2mllpk9NLUc9cuKNsURZOd9DoLcaCE8SWFHWmL2VeYuPCafaZOTe5E9fszIeAhc5D6l8KIY8
WiJWnZuDxAWCi9RVt21nTgE1Wq2fkJixDwyABENk0ZC0j7IDCNkN5cCvPw1EEMgqThT/BodbbF7r
KvSqLqXRtg6+Gmuhy/jQqNsiFRr4C5n5pYXRthKcPeq9Z4APXGaq4iy0DwPotRXCvWgtg4KKv/Ze
wLirz7oj+M4PxoS7fkjVqOAFBqOL7UMLdMXlRZW75hDZn472PN3Ap1ESAliCCtupFRuk9JR2Esjf
slN32lQhEo0Xwd3Sg8jte4tkwWj03K00M17Az5wHfNJQKl60MQRIYA5vrj2mGPdG4KA0MayLzrsL
h5DGd/08dcqulJ4/vZ8MOjTBSwI9Rgdk9jbwmzHvIzLEQ1smo+WOhpxIq8Y2Y+ezOTbTdHjjIDUO
vlCUjE63VLdLhTdIkUNKi29Ci/tabRVp46hLXaczd5wZmt3UZmlrXmYgn5eY3VrN/uX9k1WEC3fF
WVTECC9E2NxCMhA3OV2N5411EApVidxsIDjn+XMmt+lChfeikXckEYVzBgLMfL0KpETybGRN2i4E
o2f4bXgvI9yRffZMicUg9Ma3ETo9Z5HJSSgZOTZSgH7o7fuUoc10ZesFK3O/5lbHp0ljwCvJNK1m
4TZoUrtqeRrdmeOqUOJV20auB4vUGneDv7/u1XMfwBYINLgo77P3oJKdfp7eHC2jMDzjLpEf7WZY
lWuradbXbZylC+9G4H7Tr6cAAkLi1MgId4NKhWPeyZEpAc8MopdJt7KXjifRbTk6/veGt+rtBPxs
52tTuLKh1L3Krek/mUOV7FqJsWCoO9a3WZFA40v133nuaKj9R7q/NO/vPWx8TG74tdSfyRgQOWNn
5q/zQpvGyk4T+w5IWbry9CzfK+hlrWjHVDuEpoZ1NlblphlKex3ZYXxv1vWwkxoz86nWtd5trtrl
xrPy4N6qa+9oSWH+XMl58yVJBYlg7KXdNAVetEYpR143DURNCNutUW90C1SxGyjgSBeCyjxtYFHw
XAUbFKQhJc3ZWQfSm07DZNp3kMJ5s+0Utd5L7VtM6eH6x14yNEsNC3kEsABY/a6b7ujZr7Rec9Pw
Ie5e/gc73HAC9y8u7ZnjTmrWNCET9e4sY2QSr7lxsvCt0MvNMFnb66YunEdebv+ZmgXk0WxzOQ1s
+w6lsUcPbVmr3DbjsTFkV1X7hVB2af8crhFoneTXFHdOz4qatKEGt8m5SzpU3nvEvfc1POUbe2zv
dWtUFrZRbNPM2WGwiwF87CI5ycyc3GmBp+SY6ytncGMza9eVGi7pFbxzCU7MULEXSGIFTjc+OMfM
xFSKIscqg0OvhkW5QkHcKzZd0HSvtd9ZzFaxevVnDeeBCDQmwbAa6rFtV/KgNuMqzp32ubXlLFhX
KHH7LtVoDWmFMY91zdX8cfrVmWnyZGayom2yWFcZs2z4mvJbLioNyPbYVr29plXCIzBU/XKpl3Sm
Dsy9hlQ+j3sxkFpIX51+NGVsQ89SBv/gREAmOvsJNPSNXhkBExQlppy9dSUDsjRmmNbp68T/FeG0
etttRmkJ93bmrKc/xZq9QlLqAUoe9v6hkW5TOSJ3KHeJurN620W7d/fJk/FuDMEeA4CtcwZ3hd46
GkEz+ocweQ01adON/7rgmYmxd93w/bqps4tKmBKdEbiZqBDP++MSw16B8k4+6sPlWvVuBzDi45I8
2tnhQxCFZzVBkgeWyFlOv6Nj5J2KhnV4qFL72HovnhLvekYY6+1C6nqGTMFjsCR4plQqwNeLX/Ih
O+8cx/OCdADjo0h3hpX3G41Etim1/GtfauMuHvJhkygMezB9JX4cArvejgHSC31gdzu4DOqT3AP5
zRVyt5Kr8dEjb3xoM+1L3jnWF8CdaNZf/wRnHRt+tOAsiuxXaITNuTxjCCi21KLoUEZ/Ar9kvNO4
Vid9B2FqayFVU453qFmus1cOY2JNC8XOi+bpyYEtpglDg27m2iWEgmqUjQjxbwa5lnCHGHlw2xid
C/kBFuBAXDEeDeOHX722tb4OImBF17fgwumChvrfT5g5SK7EsREbJmMZx59+BJutcT1p3TXySlsC
uIj3xCxkkskKtCftFfG6OvWQYLB01L1ZrTfe9OW/wZtcv3tLGVOq+t8MxvVeX9m560PeZGdF4ZWr
Z87w7zMNzWK1DQ5KeKADsqrscJ05xsZIf103dH6QqSDQwqUuSUOcWvLpuqD3y3auawGve1UAq91U
+pbWC/CVS6sR8UI8S6lXyOI7fjheUZJBy0r88FDmfyVp5T9lzl1T/fz8SkAL2iAuuNwYHXhqJC5H
Q43aOuQQ1qukWCeMSlTGpWrIhcsFkCkpKWcOPjwUqlMzkuVrlmcaIWjpV0tLH2U/3+VW8MWu4m0x
MXwVNfBK/+74xeDaTfUwjdI/QYmV2oWn3KVN5bPZPBloLvKjTn/INIyFI4AMCFbdFur7jNKqbN1+
WNIuueQieAehkaSEXFUcjQ9fLwnLAJJyHx1MKVplfei2xuD60YLAwKXlgAeC/wjmE5rl/IDpuRRM
uh4dfLl1JaIlZDWXZ0inLwT7sxyLDjPgJtD7tLIogc6Chqx0auB74DnrqHnMlbR3RYRdX3fGS6v5
aEQ93TNA8Io5DVV0ENLIZtE8FFruxs6TX9n/y3LEmHKHnEeonp9aUvVycJy4jQ6RlUZuJUUPstQv
1eTOCt1QLmB8AGtSEFei6DKzMpR5UVUJPjCq3bCrAqXfDM5krCvgXBST7N+jpMlUuI1k02SDs/F6
J/p0sOeyA5AhdJOFXODsviGNHFAslKODFRrBWnLsuwo+3CaQtX9jXRjrQeeivv4VL3k+0zSp79NB
ITbOjhiSJ9XgxcInI2fHI2G6IZOMVxHT0BYWd8FfiL80pUBfQAqbNy3MQm7LPvNjJMT+5ewfAVKL
q5Vg9Hx6SSeGZh/SD9q20CMpOhhqsgFReOv1xgFm7ua6mXnTC38RiRtIX9RWBBfj1Ct96IJdGsYx
s8ydclN4md+74+T8MqO0XlE6DtzI9hSXqWi9D92wX2xYX/h0Jz9g9ukmKWRmY5nHh1qRvzPDfNfK
xkMySjeebPbuYOv3kam9ln55M7ZMgaMgDdolYuR7GiEdNiSp7KKmo62vb8ulX8XbjrBDUwIS0exX
ZTnICWim8SGoDNcaok0yfbEK47OPVjaf4ig9AsoMqjEHFJWRFrQgDsTa62NZ/gy0B0UNbxxePZ9f
zvv4F4j4vLXmdISwqM1QdhKWo1UbRYenZP2qy08X4MRyeNXgTu9W5gG71azeq9P40G5MOlZB9k2p
/+aQvb5dX43wydMUj+lThDdAUEBt4Ryc+myvdU7UVwyrllTmi1ZdkZPJ9pvrRi55ACPPSFGEaPLZ
pPvUr7S6NgrCdf1dTV4i9aaK/l03cSmWCP0rWFbgJKjzna5DKVMP5mmJCf8+9b4M8b711uaSYuWl
3QJSxGVAiwaW/+yrlC3CaYNBxNLyqfgLSL9eMevAzBcC4xnzT0SSj3ZmN2lVFzmqBUF8KL4nceZK
TDVQMnjnniuj3VSV8s5Lk9ukKF0G1iVWcJ8p+sJ5On9m8BPITYQQFr2VeQJUh3lYG30UH3LpMIbp
w5A0K7O+6eMADdkl6PkFB+H9TvYvhPeoA8+yrbZiiI4VKfEhHSa3Mf/5deYmlrHghhd8BIgy6CB6
GuLxOPORTiqD3qtGdtX+JSeNK/lbKORs6xJe5+JyqEWAfqcjb86VvSLfbst6ULnY2spVc381Tbdj
9lkoNE5CmOPc6rgjmzdbTl9mYR1ZFoHINvEPfyXX1f+wY3x6avL0JplSN/PDpGfmC3N0Y0bA/g6n
p64LudBKN66+fvr0CuIBpCpcjVRnVrwyI08H9+SwFDJHrQ+g+PsrLdmhsrFwtC59Go6uwKZQmWXw
xWmcoCRXDcCVmK+dIt2kvzqQ7K3PStyILyO6q/xdcJTnGL64Kzsv7WqMICXt2xvHf1CCY5ksdc8u
JBygx0WnWjQJQBDNFgNqdqhT7NQxEzjDeFNV4T42y3UD+D73b4PWvgXoubv+sc6rAu/IHlJjPhQn
aXZYY2OS07Qbk8OkPMaDy7yvgsb/9o9evF43dOm8Es95PIP3O1cXzOSilHjFs42dD97rF9MP3E6u
V4tP9UtOIZSrgW0L2P+8M9HJVdA6Y5Ie6ib6kwPprCcwsmb9+cyB+/w/M7MDK9XyEIwSs7yL2rjJ
smA/JeObpUdL18el5XAVvkOgyIbm7kcD1dOyicnkPdwatwW0uY17X9RRjHahyHHhQkSBj6o9iBN8
fT6UhIYHbTVFzAzXInOleNA/TGup4nXBDwBykTmCTuABO4/bg185Tj/hcHUdrgLDcqVaXVEPpdO6
EB0uFTrglwjIMmo3YtrG6Ymy7NJOWntIDlF7yzBBFwVDNXktGfZY0Jn4LXe3Y/gr9X9Sby4VYzU2
S0H94loFsZpHp+A2zzKMyKtybei15JDLNxbJZYFAqReu/P/hikL8D7qOQ75EcUp82A/1DUXJDadD
CxCxxnSXoy1ACUwKFsqlwqFnySV0Ul0IUYilzInSrVkAtGu85BBryJ9OuylRVpX21Hgv0tLYnwtB
iXsWEiOjmalTzYEYTUlrx4hxxAyurtulfoS8SJTu0lEf9kVLypkCej+GQN4/f6oF+BWVBiorZOuz
cMh7S1VT/nOwdObG/m0PUff5hgr4XgBCiDwJ+ap5uUPrvLwI/CA4tM2vAtyTbIA9b29TuALOonzV
hehBUYVGCl1NgeedHQH0EGpTmsbwMAXFKmNAuI/E3fj06dDOdfWurAm6gGz31P0QDErV2NBDJPaf
0qldy8Y/k3kz/0M3RQBr/7MjFvvBzUMrGKdep3BpGV9Mz1q30s8o/wKKZiFwXPB0wh8VUhE18MFZ
AoMw5VAhgRWi+BttbDKYdWgoFOWV2B3T+G3qis9OVyfH+GARkMbpyvRa0QqwVyEynslK54WgRl+Y
nOiacrKwtosO8f/XdiahFyRFlCmZR/G39mgt9jILNH8OrbVwlyzZUU9X5LSM7GFnw0OKNPSoRQz6
I69dYmJeuLG443nB6fC3eGPPPA/AsBcbdkb7pDKGnaPEN53GFInr7n3ZCE1t0JE0tOcfJ+5rQ0YJ
MBL18sn0/1nx+Oe6hQvxjmX8Z2F2T3S+H7eJgoVYrjeJ/hM1sFUlWzeScoQotibXXF03eGlJpOb0
Gd7fHHNGWutEcC5MDFKVf8igoslj9XLdxLkDaMwcUoBoCRwAm3fqAJCsvUFJieFSYa/yIHab5tew
VN483zhhBCULHme401muV1sMuaPUdcgLb5s4xn2kfQtN/S4YhocgbeDHWjfXl3V+pYOl4oKg1cqR
JaaeLqvyJN0BmZMeYMW4HRfR8Ojbz93SjL0lM7O4HRZeE1RZwQ1obpLECN2wpjyQlolbOX+vr+g8
2rEiUbWlNG5BtJydVNWREjuS+5Qu3YMXFi8NNN9iqO+nAmBEsDSU7NIXg3VFdYrsT1DKTvfPk1uJ
KhzpXxDRigl5R0vDS6mjYV01/4B+Lr/fzhxRnCvq0aRgAq8915JFrrYZ5KloD3oSVesaMMEa0YL8
RmuHJdr0BVPc6pDYaDSJEbGzN4FFvzMfA6U7xKGnH9Mh+T5EvrqdLKPdXf9oZweYTgZ9LMF2FKjO
eVGi8kxVKsuuO9CvWEtWsQ6S/XULZ8/RUwvv/ZQPl23qJWZdFayFcyS5bSu3GyxW2ymLmxsa6tFK
kit1qxu1sx7iQfl23fyZVwrzzF8EM0GjiYLzqZ90pRcAElc75LK2PsOYLfXZX1faPZPTrxs6O2nC
ELpxPLwp86OlfWooLyKEf2zWWZt3CYo4HjNIIwvlq9/X7Vz0jQ92ZguamjJWAoUFNfJLrB11/yXR
FniASyZmZyv3QnkMI51Ppj12w6/ePuba2/VVXPI7FCsgDAiBZlzwdLcQaIs0lGW6gxwOrsxoxEEr
Fj7IkgkRQT44HjqNWR1omGiiN7V5iLov15dwaZc+LGEuxJY0/liHlt8fkqxc50q5ymkIZ+ZCU/Ms
zuFW0FkJO+AfLPh+p6uArtcndRP3h+wPfYdVZDzX6a7rNlW405dwNBdWBGOQ3AQEDcFzHsHt1urB
r7GionrKoueEERXR8/VNu7CcExOz+yjPi8KKUQU5qMqPPPnDdynzhxqg/KOSL3yfCwfyxJTwjw/f
X20L4LnIfB7SpCZB/anZPwZUJJWl3OGyHaqG1PTedQ5P7UCqiPpOC9k1beX09iqzeYChDqo70/r6
5l2IZazoP0szjxZUEWW08IUmj1Yxmq0Mat7E2kryGKy0sHsXTg/SREwlRKZWjHxUT1fly6M62kXS
H0LAB5k+uT2vluvLubhx6Le+pz8Q/2eRzGBscoNQPzKj8m1a+lu0BVzdvNGH9Oa6oUv7RqEBgoSg
J3EZnK7FLgej15N2AB3fuuGwT4pXO/sh3kVKu3DbXdo2B/TQu4YgZdCZKTXK/V7W6+GA3B1ESi0K
Vm2VfTr5gW0uCK/8RekQSZfTBfV2auXSwIICLb4z/0iqvw7HV9XfKMoOGMQn2UHU8k6szc7syKvL
GeJuoOIardOckY7eU7dEpb+QJmCEzIrqOz4+BxNVCuXcuqmGw1jeMZiNAa2o5ZY/KlQWvD/orOnt
UrHrwqeibEJJAyovQlzzijVCBJ0khcNw6LVjThu+Who1fGFJJwbEn38IQFpuJ7Le9vhCPGz6OFpR
LvTQBUTjJ1EtN3KLxUHNFyL4R5PzZGvoyyluJUwqJcHIOAbkxryXrx+ncwiMEFBgAiDld2obZyMI
IvRo7IKs9xBH+2703UkzSbvrTdeabhytZU6Zxcw32XxZMHz5k/1neOb3QKUiiLScLrs+JPUa6Q+1
D0UW/la237Uw38iD4ebOLz023LGzXVt1+3hJNeOchzFb/uyMe3lWqbbJ6fNVHXyWfdRjdc08p4af
E0HHgNU2WWsv/YJMuDY8wyOtC5eubOKs5GRdtruu3Oadt9fjgh7gzp62jXNfK8P/9JlgB1A1BgOB
KOap/9mK3+oAcodDSJt4SAq3ojCdUIxMjZU1uJ13HzXbltnn17/ShbAOov4/szO3p7IxGmkwEm3l
r46fu8mrr3u0VReC+pn8AWHpgx2oXKfLC1CxkCsdO5rz0052yaPU7cZvzD4WHyH40flv9broNHdq
VP47XPUL67x4vIWEKxU38Erz/E8tDD9KTLbXDhGMDaVNX/xjVNV2kuqVGnZbafgmefvre3uOARCL
/mB0VjZI2h6lkQSjsGufbKbeGnASovwWNoFh3PndylZfdCvZy7hcwPDOKV+ox50DxMUv4ICjP2yJ
OtbM+5XJLnt1Ujj8RprttOa51eJN49VvSrnV5W7TWuO+7EvX19ZB3KBPXtzBqO8CidnD+T7276rp
zXKObeLdpv5SgBDLP+ktzH7cLKXoq4jJcho/zjeNreGl68Z59NqdNqy96ohoUfBFGfeFt4RZEyfp
zCwqHAIRwe7MuQ1Zmqfe1AuzSORN/q7RVknqHyvJ+TkNxsa2pYVXwfv76JrF2VdglkLMUGwsFpmx
n6b2xi9XmqG6xsGMdkFwrHWFP3rRZKRuSdx8ya3ifTfJu7r6NJJL7DlNOFYvun76zCWZ3CPlha/y
U9qd2h0N9bnQFpZ7ftQAz9GgR9eb/4Fc3ulRn8ZaC8dCGYW81rNUrWre8ukElXfDDCmy0x9q0f25
ftLOoxiWBAAXWTREhOYyL45X1pmZmOMBgTePbAfmnBKt60VI8bnrnNqZfcgYSvlU6cZ4iJ5l082q
nQSK9LWSn1qAzNeXdJ4cnJoSS/6Qj5Sxk8dKao/vaTBDfT2zZr75/2QEFC5BiteqNjcydInm9xgx
9S3CpuU4sWmLxE0R20/dXyzlPysi4/+wFGfKy8KUsKJHrxmkkl3GKBXibqK9MSvPgR6pDcbCys5f
EZA7kIelk0PXGaHwU5uMCho7lYEqByveRs7vPtpZzX3BIJdUW7hZLnwoqMlwx8FtCmXI2c3WKPbo
xHU8HdD0YTHtA2IaU1hurrvD2ZBRRvLRPUQdj4MrEBuzi7otmmbop2g6WPlD/qU6FF7spgX1TNQM
HgbbbRjskvBP182eOzxWmUBM85dSKjJnp9topvnUFwaLq3UI5PldBvlsWBnas08htwlvrlu7cGGe
mpstEsoW5acGc1O89YKjXiVuXz13/a33JYbAa0kbXdtI+ngzBgOPjl/XzZ/7zIn1OWW3KWmX5kht
HjL073X5e2m+jt/psa76/t//YokmiQ6UjTfu7NwxUC8hkkgj6LKvkfRN9t6C6p/m/eW5dt3Q5R0F
FANEwOALzntlttO18KuCCTSEtS6jkAEwoUtslnh11N2WNl3hIewDQFCRnoq3DtjR9V9wfhuwqUI/
CFQgBd15iFFTuZEdn086oipvuq26U6atrtMYSlaldat+uW7uwnPn1N4s2Khp26SVzTkZ5aM0fa1/
MmbnuyavzdCGmrEfIBNftyi+1Wl0wyCPYXTVxUyUOS3dGsEhxjJe00xQUlEYrKfKpcEWLIrWn0ea
U0vq6WFUHbNRjBxLurzTqSKY6bQ2pm0sP+fJ98x7LgJjU3U7VfZXRaHsKbCvxnrftAvHRFxy1xas
nf6MqmbE2+Dk08HxfoTOr3hY+IQXj+GHDZ1dsvakRU0QlBO46bT4YnuUzB/Uch3rwe76lzunAhJT
6YIhtiAUd3iCnK6kqLNkTOqJmap+cmTwd7pqtNq+kWQ5QW1qko5p39auhpjfKjeLTWLl5T6t2oiX
q69tr/+YS7sKEk4QbADrEudPf0sjd8pYhirjV8rfVvCQLXV2ziM5vCHmzaEHovMkMGfnwg4UzytU
0zv4aby2Je76R0N6jGJGJLn9ZweLU+viqJPCogdBaXqeYjvBFFt57HuHICtdvWHI1Kd9RKiuAUhC
XgHh87mCoN0X0F5twtagwusq79ONFj/pqFwsSWXNnVHIUopqp4lUIejZeedXSc1uKAtNOkjUSfzw
T1Z0bsIoeODwq7xccMhLxkA+kYnR26M9NUtaPMq4Zj5F/rGp99kjHniTIt1t07EIpgVs+NwdxLo+
mprFkmasKrVIYv+oed4+HGy4a6W0LWuSMd9P3Qi5bhnuy3UfPwvO/88qjWAgmpTa505oMhcualtJ
Ams4uK3/bE67vr/xj+F+KP75kwJW7s91k/Pr590iqoZCUw2HMWZHfMxVz6oltlRpdqqxLgfZlb9T
93Ut78u4t8KFB/e7Mv3H4PhuD4enyID/c+JOj3EOHTWZYvZ1CpOvyZALaS1XqX1ypr32LUi/quE3
34PIc0crJRIE52JVd7suC9xgdLvirzotISLnFxQ/iT4/xXSNyjBRTlwrH9LvXMeB2173j362S9uH
OngavEd6Ewsfdx7A3s0AuxTFdPgG8zlktHTDjCCD89rdDy+s9j6zg65/zPdW+mx3yeUBZ/FigV1v
zrw2yeyyNZWWF3P10tlvPAcR9V434+/qh11+G+u1ESCeuZGqP/UhBmlcumH6zVhU/b1weE5+xuwG
tJ0QNRa1C46J57kOlGpHe9KlddzeavEuWsK7n6X+7CzKJIA1dCKRps9rVz1jcRl20YdHZ/iqMjtW
u+/9amXRiw1u4gfSmqOxJFF0JrYjbNKCAWMPIQ4c8myJygCBfXDG8JjWB2tbDrlrbSvrNmIc7xNK
gJqz1cu16T0n4R9/m7romsreOrcXfOosfZ3/jFkuICUpsGdzCo+a/7OHH80oDnr1DykCKt/74a4t
ntViXWQbU29XkvF63d0uxA5YAKLjAHBF8GhOD84AEy8uILUcY/PVDizXM5g26LnxW25Fbqh4mwzl
gusm5ykedz+SULwkIbej3zUnhEwFlNiWmvmxK55D5mAXFTXDm+s2zg6qsCEk1uncCNng2bKSIOjg
EXfDsbUKt4emE0dLz8azncMEahRCI0jM1ZiTQexKVrt+9MfjuJvqZ0Nay7+HrHZr5mJaeydbehsv
mJsL2HaBGUZOj7mm2qMXxxjQ8V/7V/pttps8dbNgpe6nTX2nPyThk1S48jr7vtiOP49Np2ue9y1r
2w4VGqPjMS8eZSrcW8tVY5d5h06ALtNz8Efy7nIwXbV051M74nkJLawtFu7184MLRw5UgBh0Tspy
NpHA6zpnRK4yOaYq1ZV9XX+r82xdvoXZq8K4wpqmoHzwUWUYj70H34gWR+02tUuHxkHs87qrXfg1
sKeQISOjRXkbgvzpESKnyGolC0BtZzkF7rz0j7h3vPYKpMQd1Ws2quGXO2Ucmk1TTc1vPVOdfebk
6X0sBiQnYxZsM1sNYRaP6a6vc+bOWaa/mUJZXjgX52eP36rDChQpMtMcZrFmUPXJytWoPhb5j1ar
1136NRqWSKHo4ovQeXKJifQe6RlEEHiR87lO92TI1bzUKml41iwr0N2EguLktl6oPumtr/z09S76
PQVDIq/gOXRHT5Kav+Nom8muSXWk0fsxzQ5VD/t/HVap8lYxvf5+HKXwX57EpuHSpHduJ43ZsNuk
GEKklnPvYeob66XKeuB9cW/EqttVHYOZukrq/BuNN82upzE97BTUZ5+DVmNAVWQGg+aWXkIVxpDj
djdOfGIXFT5J2SdGB6mi6+1sncDHghfd682fEmnIlyovA21fZJLWrpSmCxlyaCXTi1zWdR2vrDLN
x+JgFPVQ+m4WKnL0L0CawqeDbHuO1blDVPfTlqHDSKaFjEkbt2FsMz/AhQMe/RpbCaHlWEMdeB0Z
3UTvMBwliI1+g+KaO6K9WZFHxXrtKmYAkSqpw8i413M7T/e1k9HPVYqwiF1Pa9t+bRrJ5IH7iqgV
x12tyYwVJrCttDK20506mW14w0+hICQxwfBP45O7U6DX82RleLVCZ0SmogipIDPcLjKb19z2hmgd
G01o3ulo6yCfXCvBPmD27Zcyiav/o+hKlivFgeAXKQKxcwXeYrvdXtvungvRqwRCCAmhha+ffJeZ
g2PGGLRUZWZlIo5XFesXPpfW9dCUby9BJuzzmKT9BU1amkCZZIrHdBKNBcR11G+Iqmj0ZYINLrKo
Y259jwzdoi+UcKJj6zZtl7DWgnXT7s3fQDHz2sMLyMx9XScax2EWp+kcx0zAXhzj5HerlelfXTQD
uSwQpdwX00LEaVR1OJAAd/vcIdsrZD7P0vJu24llFzg3yfehSsCCpvDdSluIJQzp7VhtCBfKhM87
2yyJPN0Iscd5a2oG6E6sTxiSmt8KCwFmy/Ixg7WmgcwVQ6+zeYF2jU4PB88N/qaV28vo14F2iiRp
vFa6sQ8+JJF2AezoX1GqkdxlapBoWIxNtzNSurEqokqKP5NCqkxrvZqbU0qyOWtNSLIXk/lh6riD
Kvm6m72CM4feEooMR8F/K1nvv5vMeRhpkc3qmz8IGFC11BbDLdRNbSgPfC/G7J50rEzNiLr9cPI0
r3w/+jJ3DZrAXJhvQkA23GpMesaeyG3MetOUzLXeocOABzONXYxuRHL1zVu5AMuPUU8TYSA8IXuz
y0il8CsTQHP1iK9xhr2Hgr33CPPeNjvoHu89gijJYwXlRf24kQLBTXQZlTnb4shhgFOV7meA+do7
IhrKF4/X+LIntrnMi8HvXiYX/jgo4KY2HdF9dhTRnShhEGMNC8Vx+ibhqP2NFSUf2jQghbXdHcPf
rwYssbYKe/mZSF/hi9JK/80iX3w7mey4Z9OIrW+Bcoo2s6CZQVzZbe6OQSnbou9oYB8N8S1o3uDF
B90Fxt9DZOZXWEK4o0RGTFfKgj8sFb8ZLtSONR3U5eU1qCZsLd6i8niCKLBAEpm2e71W34mGVh6R
Lfvs0MdNw9Efg+SnRJvbFacKAikcYkpbIaT+tq6F3CFzTme8LTESHGlNKv/M1usRppg7HnQ8yrnu
bCHp2BHEirIuV0kTganXwztMPXTS5gN4MwhiCxRlFRKF/hRm8Fu/eN7gjy5hHNdiMJl+qyBsiD1K
9vKXqRBF0h6bEkfHkQT+vowy/Fy9FpAZrVO1XiW/fVR4cyRfkby4bkhZRU75bZHhQGhSa+7JYKDo
EkuJA8umc7GcjupIsuuUGPFrD2uDSTo2JMUpoxo+RaAptvtExGG4chR+vvVJJmiX5xEfwvnGlxAd
TbHogfh7GF/mh127ZJDZ95JalWOya1eubeCPBSuPwFKDkdStRljtgopmEmy/W0rYbnKpK3Kp9kV+
wpSemLu62dTlSMK+XmShFW3xTYg4z0o29SPn8Pt5geaXpT3Z5C2H7Jj8Q9gZbO5iBPvemrmcH7cD
cQyXIxD7hoge8hVwspjffEq26QtJdkWBXefZBWQ3gzICp/53zC0iOzRDbvevba+QcAOgdvwZwFm8
RcRLZm3q6uJl3yuru3qpzPthZzG12RoQjtiseQbKuZKJu9Somo7T3OxHdh5Z2OVdnt8kwaFm63Ih
I6xt2wljYu9wHsmSKy13Ul62Ig5PgeKm6UpIy2lLcln9ChuMrZ+OQjvbwf4zy96SwgDtyLNBr49h
W+vHFTMY4A01vD175NunAkFt2u596gsWH4j1nPc8oa5st5gty2lhtqHw+cfTdxTrc+1KAKR4jUjw
GJ53hDS9o9LwtJ1xYBwPkuuI32fyOkK6ZNna0RTtf8czs/0AXVW9wtmP/5ik9xMuaAqz6qIZg/my
+UHvVyFJeBGgDaazHhOg5nPRqLJFmDk5JcluYRd1+2W94TVk2UHUxV3K7Oq7DAnLzccB61XS3oI2
WV8sZndtTezxH4NTd2gHvGiYvBOPaRe3kgzyyyp75G6V6ZkvPE8xBJ8M4a7QpnEdkLdxRIm6R/a2
rqwRvcRAp+8ch0kJDgVVzvcsCla9uLHBKlplUtnOrYnbWnbj0Hqc58VwG6rhCwQWWNzd0GzrR83K
ZIUmE2nXZzozxGnlds2XU8IM+xcKEdaTnIrqCb5CtxYJPh6inz2B38BWeo0NOgKM7gdwgqYnXqX7
jIBNktiOZfgtl51pOLqlBCVNMIbbe3yL5ImUUxweNrpLfi12/PQShsaVF0eVfa9GzDN1bli35KxL
KfQDG0fyQAa2/lmmYn6NhYuht3wGYluydR8xkW59jS5c5dtdAwcqjMPAfhzaO7ZUDVZkAFSgstTR
MwvUvcy5dexNZUIb5HNunL0X1qbfpFV10yKinm4PpU2jw20e4YYGYYROxo8FUxSq9fkAmAqVB44b
GNZG3+cI9pswO3tY2yZ23T+Vp8m/w83r0kXw9P4KPmhkLerphp4Hq2fUeqhBAaQj6Bi270iXc+dd
0BHOe8nSnJDEWq/w1bG+uLI01ez1WJqU9/UKj4R+ETud34YAi4Q+icP0zSYwO+xZMsz5l8pVx9Qf
276yy8GNKu7gCrY0d+gz0HJRiCGXn4Q1FXsbsIdkSwhEfb3fa5+gwhKon1At1JWPb0rAufHrgqdS
vatC9mmxOv5Lh5Ku5+HAPzy3TL6oET0WVMM2+Z5REniXgf5/3Qg7fhc2qfmJDrV8kUAe75Wr0UK4
cRZvDDkd+s7sMnmFmB746u3SRVmJMIE/aF/5fzsXMb7KQdQMmdlMo3zAgBs/J3w51o7vlI9dsSo2
wavNad4qVAyPDUvC73x2dd16TAs1vbDjsJ1IafANDS6xrEWYTI6fpkz+gUsr5GzI9TD/5KyGb7py
dDtpHI0zIuWL2rZZDakKYELDxtMgq4y3Ds7sX9K4OHnGQYbZ/XGq2NdpTDcULolOn3GHlHMr6rj8
UBFlTouocTQVcfTYR0EcR2wlw1tuaz/yBv3H7OJfaqvphYrhgM7Fyt8IV1iHk94cDsZx0hwacGC6
n+lSlKg6CAxlwTtn8bEZN47eJckOeUon3Aar5QhTD5X8WAMdLmJJ58cGmVIXcST1JyMYoXdkcS+J
SYahm/OB5qfMGfpfwxPgBIj+mfA5bJ33yVTk4lpnvMIHVXvJLxVLtEV02B6W+3RPVncaCz8kLQaL
oG8FhI606i23xn/FK0L9PdYGMNTcGDLfN3ol96xAv3oqgtAfQ7oDNOI1yvwWM9RNAUeY4EO72bQO
cIEWTXUSRkFU7bV0KYqRIR/7Ap7Bqkczcywo3Q/gmQCgoDmBX8zKOzJVjf4bfYV3nm2wyOrMNMrp
4uBqY3Fs4fp5RPulzMVMhbwrmBnFFTMWedqniVm3l2rTh8TGxJ01Y0CBQDEMiZ47b9WczR0c1qcn
5XJgCQm7VRppNqNGSwIM/LvKADBDulodxhZ3Z/l9X5biM7MTGo4193CZJ/WkRbtY57+S3cDX05ew
vQRmBqYLDLQLpouK1XOr2HqcCpzUtEsNAPu2RORA0gmvYXAFJ6L9gRUQyclC4q9qcq++pDsmLVBZ
0fpej3sYu6bcZtMeNVmPViRNAAY9Vt9ZOsK9bkOoYMBsW5S0K/KleQqZytd21qxEzNheiPLmpytE
V89jCml+vsffA6vmpIWx0jz13JZOQbW3Li8IWSB/EkxeANFpnIyYDjbz0u1lvTRYlPOiumYc+Vso
TP6yIbelPuWbqbZWExYQdCQRtYrMJ4Q0xBzAYgudHfBEbUdUon5j/p8B1An1ae7yB42fHV3iivkJ
Eh207TIT8q9LvfhKBWfLqV4NtuRULvXYzaiaWDePIqt6llYFWP1pwTMVuYvPScInc05SHDQ4UXT1
jpXH3xwsYFWLnzHS02ZWHLBZap5CUMzA3ovr0Ad4wKL1z5V/lgwOdiemxYgWytXTfXakAvFh5Yqg
4dLvy9e9BIrI6ISUFhRuB0MbG1zRcmRFwoMBrPynzebpFZFpJeAfOJ28J0ok6oIprDJt+Zro2KbY
DUjOyOGB3Mp0FX8naWiCaTOGY5C7GtHwTXnw37A+O17t6PPYZwMgDvwn0/SAN2tgPUNL9RUuGcTi
rVfkLaYYraUqU8kpMVMJVRgVWdmn8FVgLXUMce9DHWQv2IQRtwHT5mVfo7P7Uc9Dnpz8VMonOR4B
1uBk5j8iutW6LffCFq2G+51tZz7XcMvcFohIEekAY1VDxubVI4BEXfJR8LmHOAODdH4vxhPsAKm7
SgD+IO6NmmkLa1D2g+a5W+7RTCiKknAHcDfWBO3qgtzcFH3YrNUJtt2MnliGPIfVT7E6eT/z33p2
8lkB/eTXVItMX7Xc9Pq2NmzGZb0nm+q8W0BCzVpK9q7oYkYMbxw272uFyOw7S6X5HoSqcTNuRfPB
pFyP7naFVm1+JCva4GRFy8KQaEmvxxy0uKihsNmZctS79RjojAw3tyMsCbB20W2E0qeSTTi5w5Js
TyalCsW1ICn2vcQd2w6KpPyLMtTsD4XZ0TAiyALgcM6LBrV+nrPrEJG1C3U23W8nZQpN38rzBUWs
ldnalliCAHbDNOB1pTmiLpG8mNedGdEH9ABHP/C/CxfIToA4cVbsn0etVOisNgrNGAG0/yRJgkBd
hyRf3OWBH+t9VlBEf+TamrqH9yxU1yNWQtpRhAbQdhOQPbRVNW3wV0P7rHFCbcjJLad0SHqV+Plr
1shmbdEc4bQ7kiXP4LzO8qnLKpbGVmxMVadBHcj6sHLRkEQOcac4+sbs5OkkkInjFWrJZc/Q+sZs
IBpxASUQ65xF8Es12pO/yaHIj0MXlp5LVNcWl+bNv3zAWoe4stxt8wSjiWYAtCyqpxVW5w1gwkAX
VJdISUdJyCEiV4al9XXOCvlfQ/XxkZI0QlDiSPiXwuIfvUy2U9Hneai7eojDa6MJVrxPBe6/KmO4
xncQX59kqh36C9h2FG0DyEpjJy/xvNY4otG877dT74Aa7ox+eh27cs638nHH+Mhw2eNczS1JR5yx
u8AXPc3wdwSnFat96/wUkrqbBki2Ox5K+yPblqBOfGImR5w8pBgt9/vxs/Z79meJWQn4ZinSN6fj
5lu+oTbqqiXHZobJrYLLe6kE7tAmk7+dgE8FzIhQ4QMcNBIH+MZumd9G7UuHIIXlwc/NjHPMj2ie
Blg0EfRd7hZymgr1NPhYH6c6CSvr50lmcCkMCAHuBI6Dv/MqmqR1eaIelVkyQIOj2j5TWszZZUkO
+1jXWo19VMBp2pFvyfLYCFHya1m5jZ7T6LP0PBEH4ocLuWCTwZHHncEseMjHi8xCyp2ahPXE0Wy6
Opztz00xzaRPxxIAE6Ckauz0UajxqYhkGh98NiFSYqMUonfj1Zq2ItZj3kW9298Zt3TtC0ArsLhK
lfXdSuVYn5zO01/wg6zwbQ6hXTei2klPByL1TOdM6j9rV7mvMiqHWyBd1Q4/aW3+IztpUL0id2/v
3TIXKAD4NON2o2v53Rc3CDJAZHCnGqL83aoSrrsVPvzqRJa9uDZAc2Ivocqh7QI77mu1owE5Nc0s
x8sSpazb20QkzlJG6q/aEmReaI6qSrUu4GjoKwh+IB6MuLBJBD6zMzO/ailmQMZeldVlsnBIx2Dm
Dq7SxTrAa1nArufMoaxSADXzeuioZAnAZemUPzfaABnW6Mt4PzOkMQpdENFDJyGB6RmeP2y5rsyV
IQYW1uUiYIthiLke+gOAJgcyLI3tqA6V7vclDf9NWGWqc/MsUPSusMema8OR5+HS6Z7spSQQSpMM
IAxeorjfBG5AlFn5+qCcAJQTAJZ+zZPcm65B13Y1iJLZeqFCAqNSIdUXy/cEj1DsYA4h0MZExaHG
3zWvcQaymHwA1BGxpypmKJgWyBBRymgFqx0IAG2XIp1SAymy9T86NiXm9JXbkku6Is63nSJPXA/9
erJcUYhI1cHfEPsJnwtVQcx5dakwfsa/75kZfqIii7zjUxhhfb/qNd2uCnl2I4DdRJL7iS7anw+H
f7UgeEBC1dmuMTaPa6K5jSjUgIXiHqs+Q6tmzohULd+EpuLesxkZmQVSOoq526Ha/GAuiPWFzI7R
pPVHMqZIQm1gqBYEtEE6hBjBJO3Dw3QAVemAr2RFm8zKHb0RQ1j7ChDx9zgGVEhKTf6VlXL4XvCj
+K2H6Vi+I25rD88brpDiPcWlHe+OAYPdz3jKwPsj2QpcbUOzpg9JMaTDf16ZAx9s0esXunrpuqWZ
meqwvxzGnrJKi56FjP0wCa2xGPKlfte+hhJrSJxEcZKEYXmLq/A41qTcgLGmW2S172arpLis9XZz
FEXEWK6efB42dcdSqyhMRhFourzBL5biW6yuRGTKNE2kR6pciS9t1Pg6z2rMUefRwf2BqautAZCD
LECbDz4XcdUmWxBwMXBYxJ2RLkCaDveeh3J/d0hEurcTqVIc2AsnPUG16u+dPeg3oOP2UVdo4C4C
VQQ/MeOm4hHWPeYXm2sToRZecvs1mxOIzDMeJRBsdItovRtVV92G/5O8k8I5fbVlCHO/b1Vw9w5s
FY5pQucRlRvdH+Vm4vqxxXIegTyokvc3BD7vq23Nr3PYE3lFbCQnpC3qYIcLhEGCnvQ01BRDvpXk
96s48Ll2R5IfqHXLCZa+AlmSeS0L8EGYc709U47P5dcE4wtSeTzeLsvqAYDdtp1QmRbI1l52KPJz
aqCGIMhkTTthXbm+GvRI82mscY72GRODPhcTZcMF0rvsW16hSsFrq0fSjxbWcRxjo6gh93UY3OmA
5sJeqHfzdGebLV8eAkUkKxIIKkTGlsLK8dMfOBLvpgHlzQCML8JdoMU1YYu/GVws40Ny0PLOstyW
8JW6DVEDAPouybbGP6Nl1fAbSF2oXnC9ZmhC4nIT0BiJIolTfX/kSlXgrsYZVewCpAalPSfXLc8V
gC7DFWIzBkBbYAWgqYkB4JjB4PQVJ5VJuqNZVPxnnDrkAym49Ge+VsvTNlINGQk5MlRpZjv2Lys3
6dyNel2OV4E65INMKPC6WJbzO+QYoHI6QVQk983YuPpzndPjMusDtcSBWab5DobMgDPXOpFrzzYk
bVxK6VXx1Hg6YpRvFdsvOmbIiEJI0izaleZJea332T5VcMMs27hZekLo0/E4IKQmhc0zSr5TpuTx
EFRiypYNDVQ8+WKmPykXSfXolN4TYFEAwlCklqHscOBs/D7LnDGvhUoDeA4lE34eJ4FilwmZA5IO
tQTCaWuOViRdURYs8rhLdT29c/BmEJSSEiolRAzYVw0PkVeH6nq8A6cPeGHB3Vi266rQEfEhST/w
MutndBjhUVhf/ucafKxW5dxdqvEYkMtSyu3HUTQWSUkFzO/PXJcZwyqodAo98GgBkHpTvlDgmBJ4
QVnFdtC6Di1AgKha6kvyLgC5k5apAJOHaRlwF3ig/qFt1lhJgNJjbvA0CLDoKtzR2EU6jacKp/W7
j+vy0wC+e56cRR0GnxDV5cdR3I0zsKfTGtHpdVRYPNOYz0b3MnfJv0XSzLb5qun3mRP1E+GJZG9X
F+RrjgIr73c03eG0pca8eAxvDC0mgY/PfUYqm13rpTgdPOrQqVuBCf6iFB+8PNCUy5KD6ilTPnyI
eSsgQLgB9RaN9ylAizCiltWT73lwo++dmMsG+yE3bw04aGBUdoxltwFIWbqNr833yKFEuptR/H89
oOF9Y6MDhzdQjZzfwbv4NBMDCJpG7n6yoUK5z8d5CS0Fcna/LZMoz54u092w+QhKDZwQBhgAZeI7
opHHGoXD0BUUUIGCZpLlcwQG8IHLIfsNVQmYIUSKK3BssHZ/JxNud3RM+/qR4UUimUjiTm+JkSQC
ch/Tn+W+1V+3Wa9gMKjWoiO1dTjEstR82CYZXmiOiYDaHs17rAeRgNpxkbR0NAD6530GYhdGal6g
GC7ghSZwXwPCY8Xnnno+XnQV+IUjd25sDXioL8HDqrIlIo73WWgs2BmVT850JSrAu9DksGk9wM78
YRU4kBbgp/yGOJoFQBhAw1cMJyz+hKGXrUFGU0wwiUj5lnXFjCIaPYQb8KV5zO4rTOlNrQ6j+82T
xeYwEtoB1NLCa39FDelygPSgsjuI8SVIszUP03ndhuRZDxrZsj4A5+pqFfB99zxBqq5ZFSAKO0Ju
G3yKGILo5vBNuGH659dGLx1bbAUWabLl+0IWlX3ZZKY+wPYfS9t49MDdss21uuCvTr8yno9Hu/mx
uUwZKgZwEIM9b3IcX40+kJSmhcWiyseIFljqcb5t8qiuq55mUBtxEG9cb4dEpjLCdk/FjpG2Lsli
/fuYMmipdzn4VwgExLPEYz7trPBYEduN1UBTbL8rYtUXAAPsT3R8Q+uIqu0nsoCORylSQDh1LO8l
vWlfnW2Kt4zzImnJMpf/lnCkzclNe7m8hQxUG9ZgXO92i2Vlkjz9RG9xg8xdBUWTY4t60DuHT8dR
pxvqoSS943McqtOWFRG6p1Lwn80c7ItYgSu0Ft1yPAOfDEMHX8zwk+TIVDwjTmv9DpUEqp6aFWPZ
o6wkBeQB+3bv04gpaGQPOQ0YctT6Tsjo1/OEkvet4tmhf3AOJQh02IWCxUpGIJbrZEX0mcBrVD/s
WwOmuczibZVN2h3X0qc8v4KvSDnoctjf3u2rQ7pwKEOWXbglR3qd5kZ+TthqOZBaU2S/gMVa+m2u
fGZ+oLZkUFd4zFqB/874OSWToh0ObvoDAPxSXmzYxuQ0KwRatWgbSiRZwa0JmgpZQV217xSDIZAM
2uI5gS4A5eA4rPq+OFDJ9ikY4R/lAmq8H3BGJadlFjkkE6D3Ib1E9zFe0ZcNvquDH5rzcVgMtuUC
8NSlmeisId2OGiBF5dXfugEBBeRtsh8VmrIaq73Ei3SQyYkOG8L+nutaSogpD8ihm90TivxEnphz
JneA4K2c9PJtYSBpftf4cfWwjgkZO7NmDS5OKAh20BFMZv1hxpXAUBrUR9Ub2G1hlCIOefOwDtv0
bd6Bn+M8GarnIpb5v13HZDjZmq60ZXGs/qsXugGLSPYEbDCY+HNZTMRfJw75MHSPaEghZkrgWxC3
3AlQplYBMqi5INup8AGHbCCAJ88IZii3E5YdUAFw1bltoQVaYBXpCDbqAsPe50yJcXzaCgVstAR6
AiVEDnXNPerWfAdxquDK4sYcCqIBV67sZjhbLl1m0ojKVdfFW0Kbw4E0jmgli00L8Pay0h7NXsMB
pWWJmM+Qwcx5G3NIjsB6Vguour2m30RKbzzHjKmvuxD9ULWqdiXFud0Utpt5g+ZnR0Vft6QCROob
cLwd4Pj6F/ZxgGhk3S0YyWA3ZE5g8iJ+S4XBjV9Lb8kJ0ql1ujdjMmFhHhy0mIOMojy5El1rhwO1
2s+g+2LWw5VjxAuKk1S9kGkWnpjfKBheA37uOJF0m47TvsKT9DkYVrKz3cBAPRcZ9Hgc56mr9mcP
NM33yHs9+L1anRRPpkx4cnH5nPq7xnjA9XKbEvIMSVXg17GcmwrtZlgekfLLLIpw0rjpGwA8gbjY
ZDXqNTMRHlZgfPJ1fKdDIZq7WlUgXfaZFAXeMGDmT2SFU31ZqARG3xyJf8/Qnt1SLk28+SXwbe5D
bHy8NIOqgN9NZMZfT9bwB1oxwGFJNlXu3HA9kgvQykydhTgQhzZEkK0qj/6Xy8i+nykZFtUvqo6h
I4cZeOdzBYFexHOBYEF39yy52xk8J5MG99Pih/AA4Z2VHTR6wIs4jFcArAOCAnIp/dJ0O1Ii4DQk
clhOzTId4cliDyCytTXr+sokB1KPi9YfJyoK6Iz12NyERYkvkeCma/sDXQ57qQK7BX5UI5yTN+gY
NJAPzGaerFjcowHPf5wl0YxhhgmFxffJVda3+bjWwxkfGUK4ZQb720pImm2/+lU1UFWkRwPoYxk0
Mgf5KNocxqfTaUQcd42HzAJEZUar8H2GVBF2bCbd3MeBv1K9bAOUeae9kBl/dTvY8++sJiKHCG2A
tUdB1YyaGyaN7slAIfyoiRztJ01ho9oryPKw2xwu3w4x5Jj3Z3SD+8DK9IhXMcR1Gt+kBEOD3FTi
Z8DAIHcBavFjeIyLykEXwTSft+AxyuUOWsmQ3y9bQY4TAOsxnNe9wSyJW5tAz6hQ6/IEEGdxLccn
H+7iyMwTAYmlrgiZTqa3vQGY9ZHUK0/vF1w9/M++VLV9oBETQbCFS4pwjV6UX6iqLL8gLk4e3cIj
xYB+CSHK4xBmjB9BVYnpyf04gM5xUh/ot0EqjN+Qa59tX1II1JqvtiH1/iNfswmrK2c+vT9Q55Q9
2D4D90/8sbI/rJ9AR0IwsmNCcqa4tcRQ1V+Q2lU1lz2AX7zOs20EsNIS1VxnN+yfC5jgbW9hypvT
MzzDkKeu4cbZYJXZCoKMYsv5PWJrsCo9RFbholVSLn+pTpCUewwZhG52bRoJTmxTgXyrcyGL07ST
YbpApRFETwpH1yecyvPzKimuQUWr1T/P+POa62LCPHwsOwnuNYHzCx4d19XwKPyA8jZIx35TgpGn
LzenN0D0wKjJA9hDuOzMwHt9D3tkOv3xoUxhKbQpBLOwoHKwp8DhhzskF+EGE9sRwEjh4A7z6Qh+
pucEZ7N9J6B07I22Ad+HerOGJhEg9cDvdpay30AiPNIyIbrJYr+YOMDDExzefLeDCQCb3EhYGpKl
If5cJAWMX2I61ey+JMqml+Kgx3sF79zjSuKUcti5gf9uN5MPv0WJdOjTjoGuGSwJrm3VAosBsAvJ
C5oN9MdIHwUwv+49mHFov4mzJa6PBpc1xGkmvUlJtspeidqJecA2h5ChPmQufi0z+jGEoMOi/OQb
l5Z97pDm/K5pupYY5A3L9FCqyj0gMAUtYLQEU582P2CV7cJEAV7LnIxnEgUEI1mh8rxLtwKKX9yS
uFaTNaItMANqaY1Y1fqioD0OrUTRY9rE1Zb0clngU7IPSB0D5U8q0BgQaOUtbiBIIKdFl9MPoWzy
35Jrp4E5GOjwoLtoTGt8Vf0AQ5xXl6JW9A39UYHiWk85jr5p0+NXkCbSX8ICquduWrLbXrZJwN6f
ZChBW5UB17TJS91pYUzxQI4ksWjcMEF2TxhJsQiOAuB2WojpaJEMhf7K7GkWoVtZaH23QAEfr+RQ
EyhZyVCQkbzIbhXEhl705pDR9MsA2QTawLle79L9gEc2goG2f1Klxz9WTlP5P2nntdw2sq3hJ0JV
IzTCLQkmSRSpZNm6QVkOyECjkfH05+OcGw/tY9Xe52ZqUhlE6O61/rQ2JdzKw1K7oDVBX4lmQymz
fGLncE9OQx/6YAeQobsmaqeX0UjwzgV11T4C6KtT4DcpA2SHdn5KcWaOu7Sp9LItaO4X1ISN/aPi
a5IrYB4qm9S0ZwfKlNnKuKSZGxNGgd/9lEY7O/vY7U1uXnpRDjpE2CPtlDS+QqJ0Kao75T62M0zb
moBfzajpqkNRpmMxHCeO2vngUKGYe3MOAubOdPPM8I+pS15FGlhf6M7U/UDsp171YyDy9YDa2Nxr
aDeCypxMIRx3S70Ws8zjEN6VcTnKy5pjbc7xtPaJhmRcNcTBi4cQsN57Mxqhdw3c3SMNZMBGiH68
TG+AKZyGfIJyEKt+qn1UZTHf/AbNGEPf6CD44HKG4oAutO70wxuKpcH80ipj28UDqoopac2F8diL
uBtYPXnIVMmREvaS/boKpE3xqtvU2hHTECANqPzS2lQ22FrYI9nlnHHsOWWIVk3YZ+rkXbWr6rRL
QpYrljiPqfJAOn4iDovtG5ybnl0MOCEZny7EZRyvVnERcRZwaKEwmBImqvYZEY+DRdHBAmsrtemE
hRxxciFwabEu+kHXIqd4PdbolmAVRnMmbotxcMyrmWl4qI3EtG/LbLhPUIpXQHFUECuryDCZaqDl
cUNpnO0NMnXVEQo9eA7g/4uN5/QGOvm2dOW6N4rFPmTIUacbmANWg7Egq96UTO+N4R+bCh1rBiy0
dtO4KSnivenFd+mP1qCcZrwb3QIOP28DnW60WzrmWiyDgOUr++ZRZ4JCQ3ok8I2uVEhq5yFy91bv
85s1ecF2l/s/ZJ0ZT0hyvPMQabQGiuxs+4YfA/41ZVZRrJU7DqjNGx8rNW3A/K0j67/6PGkl1Mqr
Zqtd5W4WyzNkhZ3UYVoapMuHBNeb1qGAo+Ozg1w2UeGjNd5o0crlJfGBb1cgUCmzuzvbTta5o/pi
27qLvDd5O8G6ljpt7i5amq9A4iVj0pYmbdd2VcePUaap6Eu+rBuIEr59W9JTbhnJ0z4lZMw5KzlD
Ju66LjZAO1sRfWa/X/wtJegShWWkgOZ0ywpfe+TjimPl2fPeXtoYre3cVZTaaQe8zJ3nxmfPWzSd
Z57iZRlG24neOpig/SX3SyLU4BOed1KULRp/nU9PhuEws3rwgTzeqs7W9Cuqwd9P2ohhEpjETgyU
kc8PZTRXaLxcTWSYp/CVbBnGoqebki3uGR7G/6Yl6sZD4bf9W4OGIgkb6bC6LPTF4z7VXoml0Gvn
4aEmZW+6s5K5TV49Z0zGLc+WKGoKQePT0Daeu8li9uF1U3RyuhnrONIe2g7HvhtxcwyIsbSNvytl
zvMKFGEZtl4eBe52SPP6AsvkwZunTP+96q1JoQKu7Gej1O1npzEEHiWIqWxTuVE/r/t08R9alWec
t+w0elu4mWngs4xVQpVsk3UJa5Tb0T2CzLQNu8EfyEXIetk8waa4RejVFKJrb3RJUxJKgWgz8lG8
9c6QnLM2sRn1a89AjUVBu3ZvBYvSoYrTCTXMaDQ6DKrOt8KL06MBwZj0J2usrGaNPiR6HscI1lQn
aRpzJLCRbeiMy9vS63wONScGhaauwoABnFy8MgSn+079nE/HOtdgNt449P7G0FadHFLewo9Oqjx/
cwR2EDApdp5w6EfQCltrjtBAGcsUtjJOuo2btHH+lRfIkNiUDrUPJyyjRKNwGpehazv5V8XxeBKj
mN7Q4OZy7S8S/VJjDrJdL61wv/aT3chtx86Z0hi6jfFi5hebGNQzp3RVR8H8buNhOOUKrdm71tlk
HFpU0SJEr5c2t9nANvO0xFCZ69TNQBVgecGDN5hoyuIAmhy13ymDHLHtfHeybvJpqtTJMLVmX5uW
0V4R2A8/IrW2TZQOZpTbt90s2yhEIIjFkxFpg/Mo1eQYhyxjE9gvnAvkpcVjihZPWUOy00s75tvE
aZtiL9u49G4GjmjjAEYMAWrWDTw8E2g7M+R0TMQ2tiT8eEwzBubhx91j2gZ060I6zacxUe68Uq4P
42uimXpygy5l+APlN/EhFjZQpBUJdGhX+g2b++KqezUbaMlduKdhiwTb5FdHM7J4gtMmBHaLzaYB
GT5Uu0YbtXPH5+jFm6mjj1/HJkD4irhbw9mxDy79ujRjhjwGwkTF16EK4/Hmql/HjOd+w2vcPBW6
0/1D0Ba2s6lHEb27LYqTtJBFFI5VlHyPJyeyV3Fnp+lx8mYDQAZLVnJnkZfzDrIRvA+1RwucT0L6
jwXdPmMmKhRt+S6HLkNiDFPYP0X4n5BiJGVL+SnlxFpcvEhs27Sbk8Mokf+yT4lkDIW2m3nLgDE/
uhMisji5Rt9SZxLtkjTsNRMVIRFcr/XfHINegY+0mF9HJiCaO9PUCN79SAXm3eAusD9Ttcz2MXIQ
wGxNz1ooNEyCsz21qTBZND0KnwKBGyhYNalkJ9NZKgQNtanAAwhj7tdUgjNXMhAZV2XgGEfTBJaN
Wb2mZAoPRLR6LqEcq20JILCsmzay2BuCMv+e8r2hp4Q79Wh/zK5nlk6VG5xzl+jHTGSj/dXLbUJ8
48Aeca9JsJUQtDZZwJ+pxcZx0O8KHuxHMDuVm3OII1Ezprli7I8y/AIYQ836Oc9Iw6EINyyjvu1E
nrNFFbF61ZjeII8GUX9Z1DQ8azH39mMwxQRQ1qqvPlu67J31UHajWMmqMt3P5KAplKMpat6VlUwl
H+AyNkCJGcWUtR4nOftb28c4jlfHW+rtNLfTreWQIr9CprYkpxGkyqRlTkFoevJ46m+OWgCOO7/u
GHSGe8MuN+3oL5/mJPDPJWYlTb1sZd5RAFeWN5ETdfEdc4kzf4OKK82PjtBV/DAxu8rWlE9BWqJk
oLyaEVDWk/8wI3EeXiDGzS+tgCHa4Hk3ik3SoXVhm048DlrwhXEVV/0CPm7K5JmkkXzYDyYqa2ie
aSpPdmRd/DZ47kYaQHLoNlFhcGpERZJ9g1gXwHuIBvrg7GqhyGHwyWtZ8yVyviCv9r90bVY+5x4c
D06asgSWpX81t20euHxNUdIxnApL6h3UL91rWzvlPfrni5F3YnYvU1dn+UV7YinP8J9UTxORQ3Ho
mW35Bm5lc4rBRaL96WWNc8IEeB/cjMnCckldPBPVReAsUnP079AjQLUVvcdcLJcmrFjHeZoHnMsK
7j+S/NefwL9xfHBBkept6iJVoupAaM8u1plNiPHTLI+RWSTmJqXiRQTjFwOiyELY5XiKqRjTw+hl
S78TotJvGey1GbqLPQ/0/SYDuLwsaX5McnLfEtEotonKzNbZ4OfnOhr9zyZWkDfPyDRCxNjEXGh6
fivDqq+xh2qzzt/02BvmLeNy8EkgZU+HjRUH7SEfO+mvIrRy8s7uxrT/nGnZRyuWsGeukG9GOvSY
xFqHvWOg/lWBTW5aVhU2XHgz+a+U1YylcDElJCusEPjSUPyjhwyieeINeX00XTwbzFDi0VNvDXkn
mzX+505QpEs9h6otzfFL39rAg0VZT/Hed5SDZzS4OO8gkyjo1wYUUoL/ccZfZiHifpB6sI+gFV0P
xlp036rJ9/DbSJBQ4CZsNMsP6qXp0wTZ1m9jpShHt7GHfrYibrkYQ8tNCgJU6O9ovp186td+GpHe
1zZ1ZYVRorFZVE5SPtWBmyikI6Wr192QNWJTm4NRo9eIqgd8m3xsgTWIGwr1yA8F4y+fyKFzjNvF
Kk0dZlMfzfetm5TUvloFThgA8seUYC57FYsCcYfWZvdK+mnrrnsPxi8i2mGAofOn1yjtk/F1mRbA
aG25aY+06/KZjnHu/ACu4T1k+C+jvej7htqbZc1bmhbbWkMeSt6kM5CB6KDMCr3GMfzVNF4Ajmi5
lEpNbOPUbQNYTQT1qbid0yAqV1aZOs8MMG4i7EAWQhw3jlvwtNgw+nBe+v4Z4rdCk1PgQQD/T6Mo
9Cw93nZIkIFFeZInuvP85HYRliKQqLpcy7of+42/ZGJY9e3FJS0NAaWbYvdk9lXtWrdgI/3bkJvD
uJqGbD6WNH2MAMijaNpVw0WyCQstHibBQ7kfOhiLA7TaoMjfaatviOcVbTqjYu95gNkESoe2FRok
tfXWDPIanmFwTAxGyBrxSNSLPrdGr4owLmo6fiPgR2yko/2vtt1jNwAKRYVeOlZPKR6T/UTw9ILn
m+VQNqgTLtLO0WCayFr4lcC+i0hwDawZvLqMr36vRFbzz6Dar10hBLPmKJnXNazTpziiZF4741Jj
Heij/KHFxGaufFSLoLyAcyvk5OArHEpofhUw8zd2XyLdUdJjGeSVTPZ2SqPJXEm7mFnvcUDSGNVS
7x3TRXTnODXmc2KZlQihqMtm55bB9JOZT0a7ymQHf0gQev8Cj6FesCBxTPl2kcu92aLCv9Uwl9/K
PMK1sOT2IDeJm+SPJFYNtPyN3d9LBU1/kQNwDE9tUz45ky6sDfE2KCfjZcpuIqJ1ceRVIj8UrpIe
zb9pR1XFFpyq4MgebCD+iqTloyUwjVS9OeiRiLrA5dNmX1MUkQgW+SLKG9MxmjHUUgYYR2ISAB+E
oA8/O03l6xv2ruEnYQDEtNNo9cmuKWX1ynwXQ6Lvyur2OVNObWzTqvDvU/BJztZU8GK5EUR1gwAa
WS21jRRBZQ6EHm1q59yaeCIb7E7F5IybsgLJ/LSUMj6PE8QeI+ga8ZgLv9C3WcAgt01nKzu9H71W
6tuosi/C7D4wk00xUb1jRMqXb9iI4Y/ocyhsaAMhniGK4y9+S+3E/xHJn7YHrsvbTWpvZXIZqN0O
0eFeL6MfrKvCik5kwqT9ZpiC9mE0JtM+SNhi83OkI/vZ6bL26+KYY4NOqVeE/xeKlhXBQtB5CCjK
nAFmfR4QHe15kTsftCjEcosbpvYf8FfPT3aVI4iYsgbb/aUw625a5ZHjyIaPzQ+3B2zaVGS+EWZK
Nwgo09GONpYoOSwQUkV7qILhpbMq+xXoJctWKKFI7EdR7PtMV4z128IoZETeg5jFCtNH+lUvQfcl
oJJjAU4OdpQJ8el3iwoJGrEFx1kjj56G19HIe6i8nl1xC/NjO4wgn+iL8RR1TAwRBRa5IGY7oonP
w2CuJ4ehsCWS6QEgouZMWKAIe8Z54pqoVOJuHUGd/xCMYxCcPVxDqPy8MX40QA2H0+SOAeEMNq1N
BepuILjF0Bl168moENWUmFS7tWhqbe8dO0GJltNTeOEMsResGydun6tcDvjnemxCML9etBkcWziH
pq0VlE3i6S9KG227G8oCL2vS90Vo6tR12b2jqkGdTwQ05Zb4oogZho+uVA3gmtnl3gTvvdjYdLkB
mZAt62dayvWQWfRxvWMl+5ERKvENfvgIfXuaG+Nnqp3SBggYq/Q+R0DT/aCNq4JlVUQlKUVgpIXH
uZ7M9woXwafR6hDPVh21xMq2rLF5mkk/Qs+3oCnl5/qy+ERN2qeHRuXD9zzBoLRCsNSwPyjP/iIr
Y77PxcxHWKe1yrdD06uXKZvKJy8tFiCJsZnfeg7r7wMyFfdilOrPVZIaKmScymyh7heoej1/kk8y
mtEQSu3br0WiLlvB7EXlGtNdVfA+KPXQAaKtXKVNR25L5yALCwN+p7ea2Ys+SbImUFzpNP7URUme
PtnoueD/2VeLp8aakpe89KcZrWLXn0GHteJTXDDT9LHwhz2EEEC8jLtSboWJXXelACB/eDN1Ztja
S3bfzREOXRxnLYoXrHHPBZlNERpdi0QV0uFnTDaMxHzrFuVjuBwN5KocjV8Fy1uHiEirNw/8negd
vIhDiJmDHINqFN4ainp8JVFpdvAiZtmprKKA3GlfGGLXUWIe0UYkr6iRUNRLtWTEsxHd8YrFa9Bb
0vfiZheheooRird583XhHKcGE7n9RJ/pJ+vSrtD2i7TVD2hPpvQG3VLMv3bHqTq4ZL7Ud0tR9vtm
0ZqvBEop5dt1XITQEAOvc4t+aO213XCfL7Xzpi1EpyuPgQXk0+kRqNsIMPQgKHJRTQENt88OTfo3
nB5ltysjbf4kt4O5qBMJvUTGwtETdD7El7fRWykKe/KLlh6GTywSs4hSELyNsmp77eVqTrb0P5Vx
7+ml/gRABvUTR2P1yqZb3U/UBGINTutTLbVpr1eek6Tf2AF6c4UpbAruZlIrIIytLLgBL7blHils
mT86pAIM3GYNGqj7zqdMDPLx6Dmos9jy1EiV0VBSrdK8YMMZCtm6L4NpOclXbCtxsqvcIbtDPmUH
4ItE+/DRos1QAJbTHnClafZt0hOrIDNElGvXyiKoF0d41npR3og3QFbB94vC6jjAIojd0vqjpGBv
Zn17wZK/pgRW5EgUPPsll1YAdj6NiX+qzbFtHmGr8JiV/iXawEhzU98XdtXlm96r5Ocui+dshdE5
O0UwT9TyCJ8+K3PG1DJY1QJpbqRzxWCFmRY5GPIBBqCOiwrk6KLdAIXnQ2ApMOylEIOm3vea2byv
2iU+Caw3d73p4sNescHp/KnEthfcu95YmVRpXYbzey0cYZjinhAW2ohtnTUy8pH29rJ9X0rSw3UI
eotcdlX6jjdOWyL6B6N/QI5vNubZn3v8VTszsdISTw9+wDJ+DGYSFppb30YZTKdIv2XHGxdHvfQw
qOAOTw9kj/sG0yKkWRjUqTppvrrKXQQdIKqnME8HhTG9cr1om0YkyVZhrS2rTpEeU33n62YQ1U/V
xg3KTFjrcTwaNfP0ntCoL/7GqseRykukxCjYdedFq9425x822S31zRJRcEAxOKp6HtOoVDcJO6EM
+8Kv3gIylcS5hc+/uLXZ5P3vxlCO8dny5gDmxrfygES3KS36Q26U3rJjLGRXEWPtDgAvY8yc5GV2
dXmY1ZjY+w7MMz4GoyXcmyJI2DOtdknKcBSZNz11rGlmR1Se6+LNIBHhU9Nb2XLb+rmMjjiM8FtZ
NKi4uOBEEUOYrP7OWiHIw5a1qlhdkroVC8kG5EMbj4AnWHemHAL3xiCSjuFjZMCwehYyCsgxKhDn
xF0w88dCpQ8rOu/xAvQ1ZM2PZYUkjlGV5372c5T1/WQuWIkDaAJ0F9mLHLT71cJEw3mhxuDRVEvF
DAoLyHOGYMQsVJQZlQ3nTkUjHkRylXvRfHYi6QwnCCrOMFak89LaPvH2MWv8fjCGgcADXndwY0gd
fJuSJn7PeQDLJkEYLgAaQHY2vXbbb2UyUj6OTgoQ6jE5jESikT8zjZYR55xjLV/UEhvR3sqVofeQ
eNOnofLGbeW6Vrvr2mga7qtJE73ioyp4GgKAPsQTOIH3U6RwnZL+M/KteDlpgQNf4P1Sc8LeJh4C
IMST7A4EBmXRBrpb75dy6ZpN3TX14zz/c97Z5vTS2FBxobYSuEwMNJW7Triut07GwJxAymWO16Tp
nWkf1XnySuhIStfQl8EddlYST5jkVDPb1GTiN3oLtKqpRIy+AsDt6z3bu2LPcgbSf5YkeQDsMvWK
th24rhV0YBfgyrQ3LU7MJ4h8CGq7KYzTnCQAtzousa5HQ9D/HEe3oz1lAalNhqqCVh28uAYkxJd2
H2MRjQh+qJkfNYGh3PpLh3R6YjIMwwnI8LFue1v5iK3jFgWFgKBtWFDllG0SW7XcWhx1y53lAYZi
TtfRsB5bsGnSRcyFhqR1LPNcaHtKd37rJxebVtOIO2vAXQCBYIDbKT0NUyhKOq41/a9AQTFnKLK8
usVQEg8ELcDLZau4tew6tPJ4/IGAnt4vQnYarMzE651d3XoxRhLO611NhuCyIR1MPiYNmQkhyR3D
gxh9iO4+imicUOnxnRWo3l66qHGgjIO2DT0HxBkBndAPBMCk4FkYF/SdR9DYp7kep+i+ZqLDq89g
2DC3rH74MtsQ36Dpc5BR98Las75ha7HLkv2HylEPwQpyR1RrEgEJeDEzoMgNyhOUrjYRA8guaM1M
HJtavqpL2xNG0mtifrGrykPgLNGLFh6uZ+hb+eQpMYdYy4dTM+hiuyB3jVHTu913TPwoePCHgMIT
VEezsQD+ig1dvDgRNxNc/MqwpSsQyBzHOhZuc2PgciK6AzUySkKUE5hL1QLdbpW6eM3LsYhu/aIw
JpTehQjLzCUuIDB9/j5QkpSzUY7LsaFp/1ZjNsCqbozZY7JoaWGlwxyzQofc27CVKIy3GSn6Nt9Z
0N7WwowsBcqkq0flxOAolajan5U5qPcaaJhfoCufJh3EYH4fZKm9jR8006kE2hpXaRXZwQ9XGBBJ
Ngz9LjbzoFyjOOqeCJFwFc5xv6Qr6lTFuGi3sW8mR8OktJVM4kPttv4SBhBRauP3FrHWPtr7W/MS
NLSZ62Q4sbEO+Qa6CS2ayXZg7Oyy9ux7VfbzeIsfANvESAKJeWhSHGIBTTVqQNG2767nBYz9qkTg
nsGvAwd3LMYObwoIlBoMhtbmeA0TI9u7ZY8VLHW85Cu+gQxdcBuM3SmJJ7c92v10UacNZnp08FAk
p7wvS+cohmiCNsHQkuZb1Aw+H+6YYww08QB/S8GAvzLcTJ1RD6H5pqAYPGKCAhyP/L1VHz0MDsaB
rmWwcAd3dbFp4KJqEiEw0gBKpCjVVhG1lLEOiDDPt7qgcWJlpXCD61TbBrOhisiPbtjlyI2UtnGR
EhGuRxrNsIz9GVk++bZ8+Mon0iRe0P11a5k6vX2KWziDZIWfOB051BIcGnptslmXj2BACw5Nks3l
duyYs7QPZI49Ecqtt7cLSZDO7TxCvV2QYIuPl+M3pDVdknVamN33sW/sc+mQA1usgx6U5zgTuU8U
VeUKxq8RG9Q1t0htSuezSaAEVLA0jPEBiCrRn9BMJhiqPbQETpghekETY0ESgg2Sq1J9Sr3B/Vaw
0aABseEovGVwYH1Gl0xGhG1eEY4aMTqacOjXbanyLjoUozt4O7J6dLsLRgoWDkSUHMzMynSuUDy7
AZGSk876m7oq8SQng7aP0xSLOAClTkz7fakcfWdVoPufPWRd5rlDgCjWepk7/zFTXRPdBVglQS+U
YRDnu3CZXYPt1vhsOu1QMw6FP+2p8MD790GjofTxwFiI8DCJ504ZWlHcPHRGV1mHHmzBJ4LJsp4y
K42DcBEWxXWTj+h7jIshsoKMEDfUvHF2mGJW7D7hrTx22qTLDHRH1EDp+ckbDebU7kiz7M+D5TXt
Jh3dfkCs3BnxAWdxLNZqqGc8XVgRTOPWB7wntCsKkughypX1LVNG3ByU3zAg27UDuhAMvu4bW0pH
vlAHZUeaU+wPOWCDZ/tQaC3CmOZzvXAAKlx0ZZLfJEkmujdfUG+DDeCD39Tp3Nj3knS6ZF9n6BEI
RiM9aiUB8pivUmRx/kpQyxhflLpSPNZNq+oTI1SIqNa207bnNmgQvS28MnHALRRTs1uGtJtnp1cu
RHXfAnoMI4lvYdkmTnkGNp+mG9tF/GMMtosfwHPqCDNbPzhUioxxPJIuu3x3/EGmiHO77P2DdNHf
k2wtIgzRkkjBKHBpXeWl50Np+uifuiPq4T59sopyU6LE44JInMRqMeLneCm2fW0e/H23XvOmPoqe
vQSYXod5+rZF0j2B3/gHr0JDDa4xFF7cH8eimTeDJs5co4qCoh3VnpYcKJBK3t7lU9NvDdf7UuEi
O4ghsU4xroHog8DV37K+TYsRvRjaYLEvIaaXhPlfsr5lT7RNUtf9ES5iM8z7rPwRxJ/JzPrgyf+W
VP/PdZh3g7yKIB7/6skzPqu3sAv1R/9h6p7r9TwdvKM0Nt3aM5/T6qhDO96VZCOsayY3nMqPYtb/
eH1wvcswcYtfcH19L/WsWnT9Ee/0eunvF4IkqP9jscOUH3B2SIXU/iedGEjsRl20uN1htn9ao7FV
df7BV/B7ciyYlBCXh86MnN9GgOgO5+NAmNcRwuMUN1tYpWPWPP79mf/xIib533xlnmtev1poS3sq
UPYfTad8QOR2a/ePmfP0X1yE7g1knGLFcq6yafMqtjvXiYYj+a6fAtf8gZ37wU/sD1KKr++Fj5NT
GZ+cFwC1yeusZNcIWuFLRbxQ+qrNR8t78ZsPLnG9EriEKVBdELArKaPMqy+EYk92PvXDKVMPXf6Y
Rz+t4F33p//seV1f5bI9/LLeUmK0l0Kb2anV71b63Q9Oy0eTGv7wrP51I1c7jDKmKJlSOzt56Usk
7yPnu1N/kHz80bO6/IRf7oIsr8kJBu5ijM4yvudZiexxbv/Db+v6WV1+xS9XSQYbr47gKkTRrQuT
tAX/s+M+/P9eyNUGmCI3d9ARZicbB0Nu/CCFDv/eB2/9+tz53zuhMrEvkySFeXUnEMzKUMLNTpcw
qxXMy43o8HP+/U7++FJ82FzJRu4ilvr346ITQBZLAv0pUSefSNKMzEoz/a7Hj0avm9eb6eV2LMly
tD06cdu++oi9oTJFMufFKe3uaI/T9s7vyQNGhraoL7ME9oEoIWZxu1inyPuckxBtM2hvAtpPkPAF
pEn9/dYvCfS/HqrXP8j+961P3eLMRsQPShZrU5CilUoLrjAOtaFwZo2r/PXvF/zTs/71CVytMWOo
I7cFVTgNwc76WhFQWPoQYx8+6etJeNc3drXQFq8BdWvi4pQTg1kifcWwhbyE1LBgRypbgIMvn7Ye
Evq/398/X+T1E/VtjzPCNlELX3+xvZ+bAntBcQoq44T/DmHWmYw2BOXkvxlP+aP3Tqsx3JU37l1J
6g846kcp/X96xr7jQ+pcChTHvXrGmZ3IfkYCdlJh0m8SQ66w4hHy/dGtXjb2325Vmq6FUF0yjOTq
Gc+mH6Fd64pT0z2CGa4I3Sqo8s0v0cp7cLbkMqEIK9YfPODrEQSexagMDn9XUI64lnu1JeRohDQI
xXy2yIMQNEIt4QJOqLLh0R2fzfoWZCmj4++9nW+9T01xvrwLFBQzKVNqT9u8lUP5wa/6bWFf/air
zbBL03kiOWw+9/j35uk5xU8fkFDV0/6a9fbvj+C3TfFyMepBm3yWwGL6wL8XrSJEUpYRT8CLH4EO
Vlr/+M8v4PLnX2ZxkOPjXJ3oYF5oVKSazyM0kG2T9Gx8+fsVfptPdHmLv17i6h6MYZI+vd18VsBa
rn+XON+553sn34ykP8OrHkiSGJrgg/f0f1yX7sHzJOVKcLU2AA2J0KuG+ZxX94P6QqpeaFzcX8HJ
8EnTeZ96UgubD1bKbwuSm+UxeswGYlQEBd+/X1iLI6KBFF7OBpnEXYnCnjWJ9OHofDS8/U9XYrSZ
SYfkAJ+Jq/3cb6JIj3Ejzk5MgjfJRFF2IH4apc3x7y/wowtdP8egmnInLsS5x6R+T1ysAd5FACsL
tzh0c+CH/8X1PAuA95/S3786o2e6U7q4SZytNl8V3VNA/UTIelMe/n6d3w5Ei3m60nUsC3zNs6yr
VyVjxC0IJwQ+au/UyXzXNc9xo0nmccD3rfNQi6e/X9H6fe/gkh61DckLlOjXG1qJRbp1xlmcvZp4
zsIx3tvI9V/KBa6gJDbqVjp2fdPC+9w47WJ+By5q9g4wWkjkaHtfZnAii4nNdBXFWXk7dYilCQGT
NwRSrPpOvXUYJ3D4ym4/kG+w6sDO18Zo3Je+zA5EQyZfcConH6y0Pz1I+zL42PT54i159SWixqjx
MVjibI5P1ZcsZx9cL0PY6Xv1waf4hzVNJ0jUINgA26F5PQkMPN+oWxWwvAifzpW5Va67SZcb25/W
ipCWCavHuBAPtMybv7+731/dZRsJCLhmk/Qo7P69sOs2t5j7MC1nzzW2mOgJkTC2Q3mTIIBq7be/
X+yfRupf563F1RzbZ+af5C/WZU3+Utbn5MsgsvSWc9ySgoNJ5TZx5d7Jys9mCX1GYC4hW907cf47
zDdhZy+f/5tfEIBV8WYtm6by379gsiSCYgIczm1r8HnpT0Bfh2gKx0wecPy+4TdFzuz6+aqnsvv7
xf/0rDnzGQwoGSVJcfXva/dpvGQtxOnZrtpn/6b11kFVPZXLT1/t/l9Xup4ClkBc4gBw/3mr9crB
fAyleVMuxcEYsYr41ae/X+/3vfQCM1AVA09JDoir91rZKEeCPBZn7vCmd6MtabqY69WjP3xwpT8u
FRcYj6+WiUV0O/9+iOB2yeKIklV5atwa7fy3rH1mkFOGa8iImEtdiE1Tex+t0D/e4S+XvfpuCGmz
y1xzWcNrt3rYpZ3GA6CORRY9R5GFLHeTxO0xVpqw3ZC4pN4Yb9Ig3ygATv3RcMRLXXq9jthvQbQ8
ScqVe/UlTVY91ARdinM1FukuGKafTGwZ91OO0/rvb/ZP3yw9gBSBySwYef0llVYlEQRy3w4URr6Q
dLtHe6bGF4kN9O+X+mf67fVd/Xqtq6Jt0ZNqnP/h7Lx241aarn1FBJjDKSdLFhUsWZZPCEfmnHn1
30Pj//c7wyGG2PvEAixAxe6u7q6uWrVWHIlPndbQOIM4x4YK3lEV0jfq0k4nK8ImVPtPY1E+Uxe4
T0b1cxIjVwwt0Aaq3nBXJeBJNXjKbcOC9iiVFLpixEcPvl1/rJ+9QIIITijHbUbGCZIActuu9Ms3
tYMMQmxTyO5ObztwrXK1dvRdh7xUu6APMC1RJltmzQZnoKcMgq/kWpY1qGGV2mmi5l3UxnCTxGm+
AYL2A07ZU1ao3yivPASmfxeXmUwrpnIE2jqu3G6L36Nomk5yTbP4qst9RPBFxtRtxKea29TuNDnc
AE9UV6xcbxuTG1JDPwS5Y3KwswdWSXuyoCie/GSWgMJz+VNiOCO6UcBRxeNt91k0pSFbK4uEWJY4
MwXucgwasnx4D68WqNt8aBqpZ4L4v23oevMxJgIdTjuLXP48LoDBJB71AUNjU0EOIRfjoUZE5+Bl
ircSyy2a0kXqcxbsDLo8hShn96UgDUneECY/lZTZ/tCZEmy8oEt/6oH+8/agrvc5g5qCRhBFMnK5
s/NNgf1WszwspdR9qQxv4vaOqm0CYU8Wr6RbpSlyutzoGEP110RGGcn4+WsiitWoQh1BpjabwzwK
uMd4Q8PmqBqvtfEtoVYZBF9otoLX8RjRTqb4K+Kg185PdU4nVuVIMyl+zHwl9WlUKjr0CMwBxCxh
QEJRL9H/g6MQ6xsq170ERGxmBSYliQpYJz8R+okU4FVgS3K6kV9uL92S45+bmX5/5iRqSd8vUpDy
UxZzUNwJwTPkkUBObltZiN2Ys+maZ0T4/bx6lVdjLrgwXz2Fyu8BCJYQvdbwNqbJMYp/g4uw1eS9
ToGSPt82vLQHzu3OZnHIydIqxiA/eZSm1ES9N7qjlNf721YkecEnz83MZlHRc6UbE0l+SjMaqE1X
2WZIHu2qkhzxBD5DOKBuT8TKpQNncHAHz13yEBlR8GmgE3rlayZjsw1icvyqKuczZ+dc+1itU7qL
O894GgAI8CLlfQSZh+2VhrKD6bTZ3R78FC7MzFkGLziLM5qVnZtzSbbrkQrXWBt+UyAvJqOy8fpn
OcdjaxoIvObeL6qVPXht1BLp69VUUycJRCh+6bYg9lu6ZSLjKSiko5Da4+dYeeoG6VMUvpj6naWv
2FtYYRrjVYtwCX1jE9HGS4OKG/ZAtzrrSZaaXQHRQBU8F9EJvmiYr0q7aKluN2+qIm0MWgs5PFZm
+W+sdDnNYCFNOr+mk4/YbXLBs41qgdQ3Q3Xwn5Pmu2Y90hlnq+FBAnkT9ZsGFEEP2RtTDpm6kDwD
kxqHB4PmDHhnCjiKGj1B/+6XpRUrmYmlmTFMIndLQa9w0mO+/LCMBk0QA5L7FIHsB7EhVsRYd+Bf
W/C3PgKOpA/oafyq74NVDdJp1meTwmpMRTeNaN40ZldcOyo1AD/Pe+4a+UtennJ02Zs9aSjIth+M
pt9Z8ECWAlw31njIkgcteJKEoxdUK1tu4VKiNE2gywMGSRUeqpeTAMifXgwp8p5pzdoq2hdx5O1d
fs5+ylSlH8AJipm3gdJj2+Ufhrdy/U6jnM/CufHZLOSpRhN7QDtslJr7YoBNmd5uS/0Gt/QmB1wk
udnKoi/NOyVPReF+EiE2nu2GAM0EulYU7xmmGPqbAsAzsNZZR7gZ1rL5Czt9Ci7YdgCYVGOezUcm
aByMwfCe9Qc47NTglPaO0Vl2rEe7rPgQzLWNdhXMKNTXATaQY+CZKM5TYKB4ZB0GhPB5HBzvGKun
wXtQwz8tcxqFr41KeRRG7Hw/6J4Td+T+NlL/M9zCyiJsZOFgCfcVdKguDIpFLmyK7kCPkA+XcRwG
K/HxVSBy+aV/n0RnR0KHhCMaYl34XHUfCnq3ze/bJ/vVRTL7+7MjB4ono9Jd/r7a0vpvFhva9Yrg
e9t8/Hs7pqyTKtO5PpR5RGe2ZZ0O4xA+1927WlaOmbNjE314DrxOWJmzpdU1VdyJuIprS5y9XNJC
62ohchmTkaQHsc9iiAALnlFjnh2roWlPdF+tBCHS9UJRISJStSgVWZqqzSayrrju6yqSHpIE7KjP
U1t/1sKt93XsnjXvrkqeZfJmyivKH4g7CrYh6CvDXvgCWRKnj9AN4vT5IV0FUS1bfSHT/tE4SVG+
IVRw+LeryN9FmpoowGLniNMnnHljg3BD00il/BDqCD5COyJ+GMkf3Viruy0NRRY59jkRFMBQs7NH
obtaoIFdhmgZzHm0r7QVt//7Fy7OU+B55xZmNxqNyJ6hRlgQgPhNMPuJ6/tedOn4zXZp61Ttocx/
NKlwyrV3s9giEmmsxBuLg+RMn5C8hqjMcSuyKhhBEmjygwav7SiiKhxuby/XdS5sGiU5BbRiRV0C
oXK5XkoMvjDTQuUhCd1963/ixrbaFPm5jN7uX1bgmGhTKHmyclVeneeTWW5Iyk8y2vPzEk2FPJo5
KglNQckmDFIQ3L/p+a3NU+F/EsL7Inu/Pc6ry5GnGkAmnVSXyBGjzTa8340RupKm9YD22iaM6E6L
852co9AOa0oBIUexMsDrWEDRLVNVVeqzCjWNv2+hs40QFWFuShT6HzRa+YUS4RwXnjgJXuih2aYI
ZRjpHZ0mtgBhnlRSQRKgVlAD+/a4p21w6cSXXzE7czhCGw+CfPfBkH8PCCmlj4WxsuPXTCiXHiTI
Bn1VQ+w+0K25D+OT1d11MKj9h3FMtFisH3mTeXmI6H8gZdO6D5VXwbT5VBefGmsF5Xftk4Y0bQZt
elJIAG0uB6KiXyPF4+g7ZnSnfZUec2Unhr8q6zFOkUYt//XevrQ2e7sMSHZM6VLf8ZA32jQJLfNC
BYL79rxJ144/hcZE5IqiM6R5js7v/CTMjYC+zjE9JdnnAAV4d4M69lAMND5/SRBaoR9+R/dsOZ46
BUUlI5+aAR/pb9uFertzB3Plo64jistvmg29kHOhjjovdELVukM/ROmskxc/t3CYr4x+8r1L9zdp
qmTcqsE1Qex4uaQx9NKm2kWhYwb1tjDecyTzfNt99Pyt9UxA5kCp1v+2tKfbdpWFEUoG+G7QGTwz
eApc2h2tsEapqo2dGL5PH5Y5G/kNW4cII23uW+mHFKWb9JeiHUK0SCCpg1DTFuIjJESyAEm5HX2j
S8ts7gVh18GHF77HFHl8ul3o2XlEyyAsHunDjb8pJRWnjSm+W/B/3B7D9d0DdmbKgSowrpNhm+2G
kAyFXJR67BRx9ssEvqHScnfbxPXJcWli5geI8FlqjSqX4wGSydpTr2+HciVRuGZj8pCzY1hpA22Q
B2xoMD6K91Wwk+UVeN51WoubGey8QRcUKpTq/OAQYT7U3AqpBqEs9pXxJJWfVR5ENKvTvrmNtROt
JXZXRQd/DQ96HcdeWp7NoNv1jTJmNQqE5udvSkbhKEbh9VjREHJ7qRbihEtLM4+uKMSmuddkDv3v
hrT1TDRu7ICSsnmoHyDT9lfuz8WR8aw0TcLUaR9drluuJElo0TfnJOqHUJd2C6mwnH8UtKcF8Nje
Ht3CdlWJD/4xNjsmxF5NJtkLBkdvBd3ESvPdyA6A69eirWmWZucRhmgdUCUyV1ewLZhMxzJqWC+/
QzBBOun+HR3dRg0oLnyAha3Xn9BAoICftc7tIS4vILkR8FJElDQyXE4oEhKNlAlF5sANX/rw7b4h
OVpmNHa+GeJT6X7qw5VTcOnuIRECJJp6LtGQNa3x2d4Tq8AEU2HkztB8V38nSBv6LhJ81a4SPo3Z
Ue927k8ZMWzzoXscIguS9k3ffxjtTte93e3hL1yDfIROvV7mbjfE2ehDVHBEI01zJ8vpHtDaTTR4
G7CPoXyUvdz2lGHFpRYN6qoB8IN4xdBmBruh9nwSlrlTaV9B8G/E7iF0vW2oO1XWgcVcMbfgwUB3
iTV51IKLmLemFMYowBcj50jk+QCqEZEn5QVRUdisgccW7gUN79UhuZvqcfNELyTelMmLpHBoaoYf
Ldx01Up4sGSB+It8Es5KtnX6/ZnbyHlDQ7mSFk4VJNJ9TxvUDkKNtQNm2QrpSo5sYkp1tucnRcA8
hQ3Jyc2qhBQnl55oO17DxixaAa4xuQApDWU2FjCaSVxFQwGlBAyeyf3Eon7bs5c2NmlP0q6WNlX4
xNkuC+B8r3wrKBwke2wFWN0jFI1ifbAOqfcgcbOaaIfetnl1qcL5RTlWIxHH5uZddblCqII3eZXi
A3TKZJsSsrKjjhTLrlSNdnvblDxd0BdH5szWbCMhIQ4fshcVTtK/JuGv34iYtZt6K9T3A6qgpvpY
0eCfP7vpFqlrrX4Mv/Fz+AElbfvmnSoYIz15ZfjXqYHZN00viTMP7aCUkgqTb9KVr70HQd3Jlz4L
/geSASS7bUhNogO9/B6UIcNh7GhS2t+eleuQ4+ILeBRdfoFiKT1AS76g7v64R9f9MzHcFI+jAovL
uNeML9n4RSqslVP06lKeolkNbyN+lznZZuuu5GKNDlXTOGaX7HL9uZXuZCPdxP2kuvPr9hCvfIxC
i8E5AxKImgsJkMsRBobSFIWul06RxF/zyNunOUIUTfPltpmrg3Oq51h/QUd0a5IZuDST0jaoUYsv
HQQPd5nyOdDyQ5c9dEh63ja0NJ5zQ7PzJqqY2qTBEDiJV+S9aZK2HkY1W5m2hfFoZBx4dNApx9t/
FhHC65LT3h0wHihjEXI0/Tcj32eQgP7r4eAInJxcXjzL5xdqDsG2iTJG6RgUmarwKdiNvJJv27j2
cg1voyfFmjLwPEHky8WpQzi/NAl4p6QLw0PWFgo1PqmkUWRA1iOEaimqXDSG2ggaRihlJpAjfeaw
e+5vf8mC44MEp7pF/Zp/5mApMaHTMqc51RGN1kar5yAGPyM13bhGsFWttWfr9ZnHuOnAUaf+PpJH
89s8TMNJJsCjTJx/jN7PrKBXw98qMqmxzfhJ6bKjkD+hof7W53vrW1d7B7RoIa7xxaMmtxuyL7rR
2EDI4/bRQgp2ZV2uq5B/v4/H4YTWpeI2c7KojOA+phTgNKV1rJHG03/6iDcoyjfpDs7E6DU3bOhb
BPEujlD/Vk55/1D5tCJA/qE+lJbtx19uL9B0j17cEtMXQR4hqUBqKCHMPKVBNbiGNZPbfCje6XrZ
0JK9kh5a2MBAr2m81FUQQly2l85Ip4vfp11RO7k0on5810PPFekr23fB0aamAJC0ik52++oybyqj
GKOqdrLoThr/FJa1DUNrI/uTwsgaiGbhrLgwNrtaY8j29FQvawc6so3c0Pn1s81/B/oKbu0qFNYU
1oQLQ6Hdy+LuuJw4cko9lAtZ4+j1DwFJIJN+IwlkPnltWXzTSD7d9gV5WuyZM5g0sfGcU8jB4BCX
BpXOyxVV7xrHNw9KHe54rsJ5U32tIf9RLKc6pRDDGLvhZ/Yq3ken7NVq36zoDk919PtKPd7+nGu/
mSrTRJg00wLh0SbXPQsW4gR53FgNKLikT7X+20w+hXBP/XsbvCklXAZa3qvSkq9msQB7WOOUaEEF
3mOaxZu6XclzXO8xFXwuO4C8EBivv9N+NhBf6dScxFbjNArcoLXUP8qIWqyM5C9++3LxVJlXqslp
D50oVaTL6QoMKysbBY2KWE0eule9I4KrUfoqNn7wlvjPY5N/FXsYoir3DhWxwUUOSUWDQQX+uPNe
/XzXwV8XP2TIqRWfIez7hD7nHukswX25PekL88GXUsuj/4qTZ+7XkHdJBKdF67hmJZzquEVpoRp+
3zbytyZ3PR//szI7a/OyRLUCKisnGR8aCHlUFNy4BdTv/pOaoEuNqBqS1lb21Ivpl/yP7u9RVfPk
eMWLFwZLFwPeNSWSaQeffUab6S7yp9XghDJSvy2URysDXdgmqB0RSijTVa/NU6aCDzmGUMmDUyEf
r0MwTBNbXNXb29N5feShE6oT80G8yPH69+Y982EdkvFs7CExltL+CAGlraG2nKbvcr5i6O8dfblu
XN2QBZADoBsD97j049EcDRTHM9lBgi/apEZgu8J7iIap+lsTdwlCTcC/Dbez45dM/lJWexj69lHa
PQYu0GOeiRC6HVsoC4edvIbIvj6RqUxN/AHkDAgS57Wp0k8CHbCO6oww8G2yUVK3IxzS6FnnKCao
iQ51hAhaJYSc7vb8L1vmHjUIu7kWZi8Iw8x4I1dYLsm8d2THUc6xRdgQT1n1NUCx97a5a68l7a+A
KqACQnxgzQ4T0xBDYQxD1QlKgCNCvq+FYOVUXLhtADwB+aHXlLORu+5yoSWUislxWapT+7v8KaTt
sz6NqCUekt+xk3zKHVj/I9nuPoEQVdR9DTmc9CTtg620gWH89ngXTovLj5l5XehaKVTHpuoMzyKU
2Pq9pG6ovQP6DfpThf7LPilexy90zgz1Ud5bzWnlA64DmAn+BTwNyDGvgnnCIzOLbgAcpTrwc1PG
3SjSc3DvGulbHsq23tzF/oPc3EXmnSbBbmvCCr0PtR9h89L9uP0lyhRWzDYgX8LBKaNdR/vVdOCc
bXVBK4xChwveMX6aMSVsW62R/34UNsGTFjwiNtcIh6R4KO7lO/9OdcJn/bG8i1/G3/RhyLb8LhlH
ClIWrS6bnD2ycj5Mnjf/Ot42ZEctjlRq+5dfF5WVnOUhXzfUPxvI9WvrOVH+/FHbbQnHcpa/r8yG
vGRvanqBwwRYqDY7vz166GTUNzRHeewmMmK7furHvfcS7CJtD8dZfICxqOtfqEUiWeXdF18saS8/
tB8jdK4Pwn5Ud3K9H41nTT+mMJjl3rhD/fYQqGs9HNcXwdQT+78vnUZytm51VCIerScaNY3W1iFp
huJCU9dy09N4r+afnJyqU7ChfjNLL8i+1HtG1UFwAaVRCeeYSkTzEshIWKM6QUuqqtY2ymp7fXd7
Ja6RklPPL3GDCWpFJRs9s2whMjAkQqs5QfFTuxfcbSptYYJsEUkfjnXwOMAx24gvY7Ay5MV5PbM7
nZVn86oNrtRoVa1xHn0pg9eUFc//09qZIIAYHgn1v3vyzEZZd/CwZqPmIEXljEZ0bM36AMH7ylNs
6ZAhyf2PmZkzk0RFibLvNUeLtYPWxfrGGPKfJYmOeBILhF40X7lIFu6t6fogD8XayeBcLydPgnEv
pqSjOXH+EZX3AULbkYZcmQvFZwDqVljxkqUR6nRrkAHgJQNi69JepkdIpni65sBdDHj6XZO7Q+h+
nkTZe5iIb7vk0i05gQN4PBMSXffeBmUfiPQUOSZZJfTcLGOXpXQx3raykNWgAE+6gBw15x5R/uWY
/EaYNMZl1dHh3k7NbqNFL0n8RYUyRVR3Oo4CUle0+10Hf6GBBO6PKN0X1qme5Cz2lvIB15tdi5rd
JDuzXHGpxWv8L1CeYqOlXM24hp5BI0e66qRhfIcEs+0C04PWv0OHwddlG+r4jeYKG9eFXH38HoOn
b6pDIm0U5dWzjmDALNV2PyNn0Taf0KZZcYjrnDPHBt1PBpk9g5t13m9SDmOtwJyvOhJAc01BXtPu
yurobqEY/O5ugXE02kvw1AnmdhDf4HG7vXqLDnlmfuaQvcpTG3cnZOwTFMr8odsFYVEgmRckNrNZ
8LIelJVBLzkmKBkDDK7FGT0HdkO1ZnTGwKXlypDLU/wKtwhLxft/PzSQilzGPA0mBNClX4Lnb+sK
wXAgMlDih2/GcN8Zxb6VHqUgXJnGaxAoy3hubHb6u4k3Vuagqg7M/Lu8vKPWKxtvarqXfqAmr6q7
5E25Mz+F+b0LheTtgU6H1PzOO7c9uwHIbyoV6qfYjj9UqFu7ctv8l7gGTjJWjXoX7GHTN5zdABHM
lGhvcFB6w7esP7bTRYMm1vgYVPeiti8hEL09qCUfIR0HmJDja8JqXxosarOAFJ66auEiVRXdef5K
+ur6yUi+l9oxSTniVhITlwYQ5oYbuZ0MaPeDA2ky0fQ3SlIrx+PS4lhAE+mkBKJ71f88Fr6ZBrDj
Oy2yas1w1yrHDDWr25O1OJYzI7MjWNDq0vLlSnd6/M6kSiyZMBnaRvb9tp3FRTmzM4tuK4PMCAIE
uoPKbwoJTQXwqYiGlXtrecqMCdyFADdP2suVEUsT0Ye21x1FQ6RJ/QQBoaSsPamWbn46bUTL4u7S
wXNeGkEiovUQZ9CdAQLT7AvQnvzN6BFy4ymX/bg9bYvLc2ZrdjjItEmrJQIIjmfdjz9F2gnompGq
tWBm6e1Bj+bfJP7UUzjbo1LbwFvrF7qT59CGKqeqEmlxLbZ9/8wlh+C3bVkvt0e2cH2wTjw7OF/p
2pxX2808DT1EMXXHQuT03pT8Aik56TDm+kPFm5o+6mDF4oIL0jaM6BJaA2zgOQADXTwj8QS2rVJK
71LIe7itXm8PamG5LkzMsgtGkMmp2MS6I0WqDWOeAPumOu6T5F832sCcA2yH4AwiQxlU3KUPxiOC
gZGEoaL4Ra3NL2ip7VfwqAub6cLGzCnGWjQ8o8RGHX1jLI1xlPoVBoTF+SL1o9K7xqLOoSOWPrQx
qqicPrGeomo5vOo6Ty9VqGI7Ag11e3WWXA7wIiAFTTdEQrrLSZO9NMmqsdMdAeHTXTtR+0sjpBxu
5YsHLQn8AzRVKxt40SYgQFpbgdtSTr60maAQkoKoZ6Gs+rUOenMTmQ1Ss2QYVWuwW412yNujXFo2
hviPRfnSIpzVugSQUndMcLTlS4h8cbACHVs0wc6lWwYXZDovTXRpn8CgKemOOj523ucR4F9nrmyl
pd1K3fofG5PrnIUNlleVQlCrHElj97OX6p+Q2exuz9TS2iBaOD2qUNcChndpoq2QWBwyg5nSPHUv
e7F+8JLsa47wmtzIyaMORG572+SSw5PJgKmNYjzdZDOThEmR1Bmx4WjG2xCfiPqyMNzIWfTvL0Ja
G+iaghAHVMY8zZkM0KiXUmBw3YKTElNI/eOWikiH1sqKvy3O4j+mSKFfzmKcamWhaQLOUJWfQ7X9
ovbyuxFINbp6g4ZAXd/ub0/ikvtx9dLwSq7mGrqXIm/Qx2ppOJZwJ+jPovjb4ma8bWNxVBS2pgZD
7vk5rY5gRNrQepnhFD5kGuSTn6qs4UGlkQlSnsbwcNvc4pDMqcSlQCJEnuRyEimzjHLg1jC9JYh0
Dsgomd/r8e22kYVKGvg8sp/wBCnAFvTZYWQMvor8TWM4pTvYfneP8n3LqT786esntHhbc2+ZIFDF
pwJ1nBpl4GaDQEE6VnZ6DISXvo3sokNPFC6Fwe0ePJQj3XhbNU/iGgjnGsPGBQdYhdBHpsB+1cjd
9XVZlfVgOK6fAJpS9n59D4cKMqRoPyDVqVcDeFnZ+g/rYLAIKqxZEIvMsyxlp5j0BSmGI3WTLqlR
PwtCmhxcUgQrVYKlFadVlv4L8HIyvIWXK05CKdViun+cYNRfuXxe9dIoUDqSxRVP/htJzR55fynb
4L8DB3FFficV6MHlnmU4MRLTarO1vg7ZL6E7aPXBTe/1xAl99DF1XroWKMEfggSoKrPL6jRkO7WT
N+3Y74PKtKUCSI9wbyknMC/bXL8fqqMS3pshDwf6q9HzU2iS8e8SpF+b6LFq9pUAqQ9xPmQDtugE
OjnUpNp2umtDaqLlwwZF7dsuvnRrTPR0/3+s0+/Pbg0h7Ot+7A08vJXsMKCLbK2AtHSCU0KgjjFF
r6QILi1UUZTjr57pGP1TjRRsHLyaSrrJmpVDbuGVAbePxAFHalhX9NmDqS3k2lDQNXYU77s4fJ8U
6NBCKtLvtOrvVDPZ3Z646wYVNty5vVnoGhZ9odQ59gzzh+g9uLT0xke96hzDB6WdF7ZYbBIUM+Kt
dR+EHfIVezc9+UiQ0JBby4hulD2kyjtlQLUxvye+37g0BiSfq2IbSx8DNHeut0mQYyle4vaL2X6O
XFRyomMETcPtsSweHtO8TaA3qnBzWqS+6TKv0BLTiU9m/wH9n+2TSDypxza6H1WnX8mjL6VwjHN7
s5DLNyLd8gvstXW9GbPkXbPexcbf6I8wzHrWc24Wdkafwhjs9OgZMRpXW2vO+XshzXf5+TfMbxCf
noEJI0bj+aPoo9vz2ZBRC0IXToJy9QAmT1afuec2CjTKSLl0/c4Qv4tB+VL6x9x3bWkVtr3wqqSm
AUqPogqof2PaSmebsYbUqAwiXKpj/R2l4BWZ/czzjY52l3ekuXpl2aetdzUFmKPaSFRAxuTSHoIS
6JF5uekkGrDnnfakjQ69+v0HiuJJZUN1WGUrT4rrpk62zdSj/v9szt8Ug44Ee+VlpqP1+7rS71s4
cvSk3QC71auDP1SbuoIKHDj5PfzKVbYGvF6KU87tz1yv6b2w1jrsF1Z+pwhfEQAyxJOILrHmr3FU
La4n8QmKB+ReyXxdzm+o+ii6uyXbapBsugg3VrWNiRtC417Qn2Sl2ERrycPlrXxmc3agx0qulApA
E0dRduqhM5KNweSSZKeqhKTCe/4muX9u+9HSzUxdg9CZLjfQYrNhwv5ZKILZIaerids6/SpS6cyi
19tGFteNfAucbXDHUEC6nEt64iU1K03DCcNkE8hHt4u3qKjWarURvJWOt8V1I47lqYO5qwjdF5Br
SzuOJ81PESbEL4boPmq2RGD7aOi/RSWylOnX2wNcur9IbMuU/CYAjzZNwNnmF6WsIYOPUbNSELlO
bLi9D41FY2uG9qH0dtva4pqdWZvdlkVdRmGh4SY6Gz2Xf6jyr4FI9baRxfiZWxKQMxoneMfMMwYr
iVJZ8DnQhC9Jg76Q/qOtTk336nlf4/qIfE4DQEAMOGMfwtRJpGOP7lwiwg5g/Aith2Fq+WhGuhHy
Xank77VXH8rgkJuHvDve/tbFjTMV9mnUlHjhzpnrPGms4RlpTUfydr62y7JD8gLxscb7wgdtJL1U
a+fv0oqfW5wd90aiemEICZoTBITs3ih8eClcLAjyBMbPMuq+dtw5t0e5ZnLmZI2bNWE8YHKIoh2c
/dBpvfbxYwZs34u7nSpoK1tpzeD0+zOvRjHRHKu2nwzeuXdJFXyK3F+F92IE+jYN2uPt4S1tXNKy
RJrUTSbugEtrWiMrFexcAB903kDlvWQeO8HWgSBktgQv9xoJyrRCswvU5HVoYQooN31Ql/Ykrx0s
WSIhgvPsDO+HnFfH2jDR9K1WttLC8XdhaTaPsZCjBVdgKXa/1WJpTwEmCmnbOOJhKqxM4+KwAP5Y
oI050f+Gb2eL5rWItYWtb6DUSkHID/eqjKiVDkefuJYMWQL5mdPZwIt1og2wpoPqzFaEnLVXFCRe
qHYF4Qk822ic9OznuG2Fj6jfRX6+jd4awa5/wEoWVOiHyhu5vmtOSv866Ac5WksVL50EfBK1Yh6b
xMJ/P/nsk4oIEUAhgSMzQdpXHd9K6UU10bz/lgvJycieFC/7oijvt113cYHPjM7ikohkmt6nGEVj
F73p35T6t3X2uwHuSGJ5xZumfXDlt5zHZMK5cEjaXE66iKh5GjQYE4NE3sQxJXchLtYazxbd6MzK
bHc0Y4Ak8JjzYpfuoNCE+DwwWxo+usgO0IG9PX+LxhjMJFBEKWsuZjBKRRinYUWOK/wwa44y9UdV
vcvCWv1vaep0rmhqjBMQ/yoOgbRKaRPyLL35GoyOWf+6PY4lP5hAIoQ6cL+q8zaM0mjdGtid4UB9
YmvFR6/GtpV+QUMeetjvt21Nh8bcDQBwTtMFxvOqH6NQujAMRZlEh7ob5dLO5M/xKNjtc0UuJ165
ev7WrW9Ym9MhkByMZSBABuLQ5knJHsRM2qjhRymcpPS7r+wjd1NqnDV+fB/G/jYvpV0sjnd9XO7g
g0JN5r2vuo1YnUz/i9Entms9ut2zn+1ad4MOQtCjwRvcR8WdJJ4mVP1Y3dH0dIIax4QvPnsBcU/T
mJ0KQBLTT3DGNIMtJC8GsoLysL09swsXEUiPf2Z2njiEacUN6LwyHETIX7r6YOrCBlQXEN17sKTd
qZbW8q9LfmnSgD81rlGFmmeVOws924jEvZMY4SZMxQdTyE+3B7W0xXBJkNiTDgXE15enBjzFzUBj
vOFEmYqwYCxbG9QXZVtMeDjnnmesXEPX3e+kFOlBIfVKuo/s6+yY8qFeUTrZJcnb75TGhpw+0e8j
/6g3J3E8tX206Zy6gs3mTqQYP8IHBjyCOuJg12sNW0vbcmLeBt81NcDPtZ0iVRn9biA696rB1vsP
1X2hiQ1F66cSOerb87wEQaYGQefGhHKkN3h+J1rGkLGevBvJG5KMKY6+fxiN48Dg0F0HCs+dEG2j
BnVdux/5T1hJw1ete135kMnQfMuef8hsASwT4XTJLExHKI56HRyFYqcz8OElg7nCOvCATcM/rrIp
Ce1/0zM3rJVlltIFF1Mxu0MKqe9jJE5Nx4+/Zca+qppTi2C1oO0NzW675wkoOf7OUb9NslO/Vrdb
esBMWDsg/uRjcP3ZSphN3ApZW5uw3ND4VMr7Jhk/qxRD6/hzqDzK7oOM2nH4s07+aArS4Kfh5wi9
kkaSP/wQg2HT57akVHYpa1QCKluSf9UfyefeWDlcl1yGxDj4HXK5IvCo2d5sVFQtvaIyHdf6yhPK
S9xtC1rehMNcG5ATViM0mO9RvvWfFCvd5O5xGLeATbfS2pwtHESQqxP08g/wUn325ms9KQnyTuLN
h4YjDF3xGhHZQk/rX/r2SbdouiP/LtpZfOZ7SpbrlWY6tXlojK11FOpnSXuY2iaL51xX7aK6D9bQ
jQtbYeKM/8fozBG7JqgKN1VNx0pfNevHlJOvlf3KfpvmZrbfJmZcXiig9eh7meb2bGR4SZubmcAp
I4bFVk+glIJrudjrZfaW1q6xaf0+3PdgrSi19OER3oXyQQwb81mH6tCWcus/pMs4gcFUsaBozc25
zyu5SBOpZjVr4UEqDu6ToN3H5ESTl9tDXwhFSOyAM4HamgL5vGuzqotQLSKmNyIfIRLzy9E9vOPk
gL3Ro/S2crItrea5uelzziZ6QMTbrUqFZEvwUMvf8wBG22jlGF8b0mxLWkKUN+PAkMKGdGpmm/ke
5W1bLnbGp/A/xNr0SLFM6Brx8p2TRppoEUeNmllOQkdMJL0qjW7nwtdGXnOIJfD9haXZkajSxZ1F
aUoTqJy/xwBmh9hOS/VQuXujQ0jdso3ie9XwjNvWa0iyxWMOimLIo5HdoKQ0KyZJmVJZTVBYjnxQ
x0MUPcXGS4ruliI/RpJFqeSkNS+1dZcrrwJUMeGbQq9QsxKXLMRBf1/1JCJhtwTRfuk86qAqQaVV
ltPSllbTUTiiiWeW3qYyV7InC1EHlTkQOFPrvA7u+9JSmslBHY6CBXo33WrepyFp7Do8ScGz2X25
vQGXdsT/TF3RYaTQrfVW67lOIiKlTo8dXU/UMG8bWYjoONdkIhqaG2hvmiNIMjcIByHEeYL4c6Ft
03ijNV+liqdH8OB1p5iiaXDqkm+GQKW8gHX66DYHwB61cFxjBr1eRdIbEqElP7hI5kmOGFRJ3ers
mDgXPzKp+CqECjSTRrePlWrtwb2QU6BJiWYZkotwKAHIvlxJsZDA5nQSKylpG5qo83IK6DQeA2aQ
b4Z4L9pqvrs929dLik1gvbxVEf6VdfnSZheRZu7r0HVqwmGv3jeyv+lWqvLLAzszMrvuq1oeRFRS
XKeK/4Thi7VPUxvGFv1Ujj8FRdym49oL/PpchScOukqaH8mXQ5h/OSx6wQbRJXvv+ApgLfcjC3Sn
9NRD6/+K00+U0P/9LE6rRt829HTo4V2aa9Xcp28xtByRpoZhvCsm+YGV1onFWTw3MjtUK4VGvlLx
LUfVmp2kfEJEojIsW67lQxo+99a77v4ahHxlzy9EUkwl9wXobLTjeDteji3lPq6ikT3QpU4mh3eu
VWzh+7PLUzMhGox950PR6wWQVq9cwAvNGJem/4+z89pxG42y9RMRYA63JBUqSLLL2TdEu20z58yn
n48+ZwYSRYhwG7DR6AJq8887rbUW02qleWOZQmWdK+pSQ/zp/YB803FAadT2okPmmj8t+B7Nbm/k
O0Hbsn5f+Zytg1uj0sq4l/eQocKrlgTzfEtZa2f9r4jmi5MiH7OJ12wi0ekovv+p3pTiWdu8ZFVJ
Tc8E1necPFGZKp2f8Xbon7Re3fF4yPquI88oyd82VaJXEDkoVMKdBf8fBWXcytv1hZ+/zXWzYe+a
MMWFxB+hdijFr71n7asqcMxq76ncDZLpVB6h5WgPyskYJqIprXbG0BXbn2K1NxKSQpCo1AdjC1I3
L/Otxzt/IRRYQNHgtxPnW/rKETMlJfb1YLLOma6/C4TAt6vK3/At719RbECxD70DKOY7guZcSpoa
SQvrbMHXV4MNjYa3Ou/sklByk9hqdYFJEswlCDC8xsJDAYyWm5BZsq9rxYmlJwIwn7Yx08ztWs7s
CKyRIlzE+BAi1iLIg2PqB/QaaRuPd7WJzIf50R+3qPRW3jo67xULID04D5q1bmdZTapANUKP10fZ
69qLR8ZMkp/Cutm4K7fsLK7mVq7qqRTxV4RWPdVhdgQq8awSKUUbDbWr2+ZqQAvHKJTytLBqXh29
i/8xgxgOWlgYH1/8a9sGwoa5Dxn54ztQU6IO6twU450NLbAz/AJgHkr2RaxlO+g2+rrXnuprW4uL
GPCUJHRpxlPdHwz1e5m+L7UNE2sbc6aHMPAFyGMtU5Jh7SWe1TCcYKDTxbUitEyGF095kpRn3dg/
nrt5/pfHmq5dLNGojrbZYn30MqOleqq9M/KirzxcDi28rhAIv3TSsZUpv8r9v1W/4S1vGF2yiTRh
ExY6SkXndsxoviNPaL1UIlEB1F3NlKT2aFhOIAdbDsnq4sF2DRM7XGuQ9t+erlbNijQSGayf/S7i
j6b6sxT+i4MwM2r/r43FCU692hfUqPLOGqIA6bP8VO1UFEnH71F8gq0k97UtV332Du+W8Mri4iwr
SgOPjIxF3RsuXYN0h2GLJqJgw8nP3wpygDD/6NLr0Kf7Sg6OjzfQSuKPKAGCPBl6srkcv9hBeaoX
05hi3qRGYUv6bkx/FNI/SKVYxQcpPVqNYouKncTP8ai42X94Mq6s//HXrp6laZqr5EXj0bgg2SX9
CNpgHI3eTU/ENRuX5uq2BelF876lQ7Kx6AcfOT1aq3H2Q95rx2hqdwg1w8k779B1u+FrM4uuS4eN
+V27qrX5V9NQyzcvn4S6Ly2zSCWWN2ycPD2QNouF4zC5CfSuavm1MfdoMYb+95C+9H2UO2X5pZU2
ydXXLvLrz1jsMlHM6QXs+Yy4VWBbRV7pw1Ts/N241w6DC/uFR+Ue+o+SWRE2FnntRkRKjdZXeh7n
t/r23NZm6A95yI04Rscm/gYLLV1wdoGkZi05ubYFs1zd0n+YUo3Z2yGJcmsPMXJY6UQWmjq4M+jp
p059Qplc9XQnz16bJkT2F99bRK6U5LaoPmVbaturIwbKJQPegH5qSS6QFWMkChM3JJALR4r2VnGg
LdkrXVl+NbdEpdauxRk39r/GFp6QiaBUr0mzsenT3IlenSD0/S+31LWR+Ra7OqhmMo1+KnD38kZ7
VeXG8vdEgcRL+hJ6qSP1/jEF22O3/bRHoj0bkq1zNC/a8ppk8zCfooGrsHzpvFapkyA1vHNEMihR
HboZXLp0aQEhg5G+NN2+TX6YxSkLraMc7g3h8+ODvHZ7XNlfPnrwC4H4SHQP5vRdUhNODMlb6Yzi
vtC6DyLRVLjZLbx2ZqlMc3RofKGrcbGwoxhFQidbnJteP6TxWZP/naovlfci5snBU3uuLsONE0dq
fpR+tIOu56Rbm6nAtRCOJADvLQBMUtOLF1FuxKaAxUzg2qRXefwQtE9mCeUBlCd+A93M0NkGqLhS
ic55Ln14POtrAbvJY0xKDsg0ocViDoK2r6tYVoV53+lJ7AbhPlXful18sWIbxQd5q2V6fgUW+wyD
MD4BfkC1bhmxDp6RJnEiC+faEJ2mFHa0B7Qj4i81MokHo/gtWr2jbG7vlVm+MTvfKFfnS0oltWD6
hHOefBjgd0YnKDaQfYd/MIHjanDwtmq3CrZI7NYnmDYcqq1o99yl56QgDJSpaD30H1AmDW1a6dNp
15i0YtrNS6tChbRF4rHyJMLKO0uiQ88HZ+jiLgnZ64NZYXIUoINTnCiAkNPXXgA5Pj3ePiv3sIlX
AxAQfj4dZOrtrDZ52+uRwKvX5eaTSSBohi9pah5NPXQk5YsBkdBjgyvd7nCMgsAGAguRInJPtxaL
aKjLUZW5JwUSu6TKYZ+gh33Qn0IzBWnwHmkYB5bFnZRDg2HAq0aXjkqQjN/pRvLXzP8g+5+UrSd4
pZrAdyEbAFMxk3GHDgl8LZSVLBLOXQL5s7DTMv6+Rgo3B5GKlNlIiR38+iCnPYLif1/Vv7W+WAdN
8v22bgPhbHhTatc1rRnaWUe+vNPgdthqLFtddRCa5Dvo74Hy8HYNwqSSYXwtsAZrfhCxrdP2OCoo
8bW0+yYFVMPSZmZx5bIG5QCnK7nSOSexCE6yphVa1lOggj3S6CKjnHSxmn3uXTJ02uk5hsmK1EQA
gVL+IpeXLH3Jh403anXg+syNgz4WWf/FNCOKnrRCmAnnQT+YZbM3ytA1KIJxmivlJ/zXG7t9xfOA
Hgfqe5h4YNdVF7FDrUPKNyCUi9KGLrpWQUo6FKTM7Yx8Czy8ek9JTC4aL5xjkiy3i9oMoufHfo0t
ImyHvXwUAnF46oKY6nuSn3wL8F+c5NpznwejE0j61ku4Ortkb4kdqJ2S8r/9AmEMkrENROHssXOt
hFg3IAn/0oKWjppvQfJl4ypZe4mwhkIdpPx0/S+uksnqx8FLWc06ffGi2K1/q7qjNdoFEk1Di20C
VHGrfjK74svX79rmYkVjWApaRcJmWtn6VNjFrqXzJfnhOY8HtzaXCHvMrHKUwNTl2Pqq6xpBs4Rz
pXvfsjLfFwmMOSDsk++0f6uNv0EZsGaP8h5Fb4I/HrtF7JfHktymMWvXGk7UhAfhUh+kVnbE8uOQ
Hh+Pbe0muLa12CdxGIpePu+TfpjssKV/eOs6XXtAry0sznmJTHHWFKNw/hw08k5H2lfYzeJsj8ex
4vGaszjszAeM87WktdcrvZFSC9dLL/XTYB794aPpPRUlpJBSyQOyC94/Nrg6LPpqgCyRPCate3vA
NDQD67kMe84muKQFC3FeuHUV8SBuKWqsXVyUCGkkh/tAgbr81lLZSoWcpTh5hfa5118z42uwBdZZ
fXGvbSyOUpmwGyvSjWcP+jpvV3+ezKOBApb3lNmGGyq/rF+muX88gxvjMhbbfDCbxJs6bFry76T9
bVqXovv22MTqRXw1ruU1qCsCmQyd7a1wB4nJiwT/mXIWvSNZzuqX/2Wqtsig1g4UqC6aLumQAfa0
yB9YZd+ErSn6FyPpRXdStNGesmxLt29t95H1g8afgF2+Q1iXtVd4kkLJHOEmyNJ2nfWjqySoFq2N
bb5WkjOBcdNsSeaWnoPFeMwiaEwz1KlNWa0bg5oIp3/KZyD9WU87cIHW4imw9hNX/iiRxfVe9ehb
Or1trOPaVX/9FYszoOWBNQmBQYtH+qsFV/vcfK2sTwQDdO8ONtyEItS6qL+eh9Dx5Fe+RGhfp3ir
o25t2mfmG4iUdZkGqMUxSURI/np58M6QA9hFTJtZdCony+7iZuM+W8sLkSb5P1PLR0D3JzNNzIkS
OgIapmoji2w+Z3p0BKF16a2O7MxbnEHrZ0onTX2rtiTQ1vYxHKozhH8mpl6GlnVU1FqWEY3U4mkU
ArC/G2dzZUk5JnMXy9zDwnN3e611upEb5pT5l9qCuyP0OZ68QPH3oCTAqrdcsnllbnwFtDRmSthZ
zh4mimXm2B+TSCk7I0CZlHKmO5c7VTTekbYJXwtjX/Ybb/iGvT8X01WIXI5T1jc59qQwQ5nheyCj
0DVerPozhP5ulT1XW7Jgd/PJCA1yTozPQolYXRyRVmr8vPdU/9LVya7M1GPVH5L4fWmpnzzBfXwe
787BbIv+gFmp6E/r8+3apWXx/23RbUFJ/FDC6tEYwmGzWL1laBGomEPa+lFs+pfWe1f2CiRDSOKk
sl1uIUlXDRGEyOyNmcx1aYi8TYUf7V+GTnEjUAem+i6arKdc/vF46u4P9jx3FgvEtS3SPT4fvKud
kUQivGd9EFzgjKh6VBSi0SX0d9U0fx6U8CVJ6GFB3hJwAHtEzL9vjnVtb15/wWKsM9A0b4c4uFD4
Hbz4Seieaz18MtXUjevY6ZLUlfxfj4e9Nr+QZhgSgRdJ9WU9w1CKOlGsNLiIhFzAgVWE+nTvabMm
tm7HgHKSxhzOwvzzq9ntasCM2lAEFzU5iv6vGbEO6jj4a941FpGg9f/MLC6vqAQOpzeY6fxxV4TQ
9sea3ce1U5fiNsz53o2Zzc1thZSdybAu8UVFifgQsQnmmtGRuMO+RWFve4jcmt1O+zQKX+NI2jjj
832xvDHNWVYdqDMUS8Zin5ZF0w2B1AfQr9Eg/uqzOU9e+EmQD8HW5ph/1Z2pebnAi8/dcPOGvVq0
WJlCpcuH4OL7ES+d3uo86/7WE3AvrzPPIj3UtL7huONO35qB50avYpicLpIW2Xr+T4csdBDTXDL+
i6TOpIaOnA4H5HnJiZT9sZkqB/IlR4w/VvpbBvdxL+TACxSXlobD4+OxOgNQJBFMoG1Ne+ftp+nC
kISRNAWXGC6ZOAHJueFBrRkAEKWKsK3Ajb7M+LR9rHZ9brGaicYRL9mywYji7eNhrE0xndpzfhZK
YpyGZTjphaQjGjO4zICjKUghw5R2RnMh32kbx1+F8dGUXD38LKQJhHj2oLrFaMfFkyj9DpKE6/0/
NBNRRb3+pMXUdk2rlebIyLsuVS9moUlPitd/fzzwtRNKCpVEKuMDsGktrARd1oXk6LlT44BubkjH
j8iJRMp7hHliGzd1C9p4j0KZx3VlcV7xq0MDhLqJA8ULLkr8KpoDLhQoWRIgc566THS65E7qGLkJ
ilVGa75ISnAYGpqPXgTzZ4O8oDb+KORvgf+xH4CsHLrIbTVYKILQYYdzet49nqGV6+TmcxePTpT2
fefrAjujhNZGdCMaZ1owy1byJU9KcHv57rHBFX/oxuDiJYhTvxZTlfmhNPAusDy3Fl8sL3CFfGPt
V55TDCFARKYafPCSMEXpazkM2hiGefFb2TW2mrmKNLKX3VSBQV37pk1fHw/tnipnXns22swGPDeB
L0JnVa+yqMqT8KJUXyWTW0lqENgN5IMs5I7gWU8wb+wsYXjSw0+qIDht826Sqej3WwQJK9cKDe+o
QUCcPXdvLzZhHVZinfuMfTCkAIaiETaitPhrnPs83Csri73TZOKYNTBiX7rou3qItEMbfG6yHUx5
j+d1bSWB72KNjl7A+wsXOmzx2hqkdS/NRL/7OfefvS6Dk6n7kaWBbYG8cfAMH9tcOxfXNhdvn6d7
oZAK2LSO/XvgPzt157enPNAcOEP/3hT9ZMCw0BEAFLZwWvRyDPGh8+giNU43yz/tGqoa6juvOQmb
AewfbPXiUaelDEgoWEWqOctHves6CXBog7VU3AkoP3TRXFPoPwrFwfOlU9ghpIIsjv5eCPZlfDAr
esSt8OMQMeV9fy67X72g/Jv+UF/Rb6+Gf5DrKcMvLQWKgYc7qp8C/WiA/m+eIvl7pG6REKzdHwhk
Ml/4QDhXi/sj1Kd2EqIyuoRTcyCBTgeKnr6mEjRIW5W/tVMEsQDidNCpgoBYLIzXhHEiWEl0kcOf
JKairfTe2r7WKfXQU/MnoF/8/roMR82KWQoLp0ropqdoOpXJK9TYNs1EfdPTU/7XkhWcIgJuYIfU
tfAEFg9iZNTwisDvfcl0mqeVzo6iZ1I4G6dndeaurCxcOhX/lFxyz8zpkWWnjfmTDN+WRsDq9F0Z
WVxyTFqmS1YbXcT895CeNMuVss+ieQx0RPfyb9EWDm0lhoF5S/xTBp6lTReDknplxI9i6iTfDeLX
RETKXIX/IduiO1vb4teGFgNrBq1GnwJDsvFB1OqdZPD+X0Kj3meq+/juWTVF+hqHZU72LJuMwEsN
oTDVnKamcuXuzWopEAmOVX2OhI1Q8x7AQE6ChDwTNwuEkai79YzE2DIQ+sDPl33tXTpmR7MS7Zmq
2ovHXexNrqLBmeeYwqcw3OqQXFk7bM/kifgEM/vVrW01UftEkLHdKW9FccxgOuVK35L7WpnNGyuL
u0n3B8Ei5xhcWlPK7YKWMT16VVCfGib9LVafHq/dfQ54hu0ynJksFtyAtTA3yqGK2GIQXtpIFl+8
OCldMTFGB6XvdueLSbLT+n46DFJZ2FVheC9GHUanQDe8PV3vGeWRPP889kRNjdGGGztr5XTC4U2a
kjt6DjwWF02t+5KHK4z7ZfmHGsgvPB0/GzW1hxRQnOK5Ut18Rxvtn8eTMi/k4nmT/9Bj8HhTl1m2
SuoC4mTqwGPaD8XHOE4/ZNDiKMqWF7sWWCjEbXOHNqVkZZlI1OTabyIjTi7I742HMbVKu50ipEr8
M6q1qtz4OHy5DSl3i+dZbAnmrAwTsQnO0P+jN1m+gh1K8mmZdsmlgqA0Hhz924TO1eOpXNnN2AB7
AygFEoVlXB6JWeh59GJfqsqMdyydeKpNyaLxJQu+GlJdvvPVdItPYWmUdAo9RDOnIiVknqrFJRHo
opeGwHEvvdzRDncw/LNGK0mpG4dI2WrUnm/s680yG6NNG7ZqQH5zg9jtraAIgT41CsZ88VvRDntR
Emy5QCwO1L15sQy3k761ldunou0ZkhPrG4C85SrO9jWIgJHYncV8l6pog+5ZQ1Z5yUXxEpvs20Cx
N9b+i5EZFc4ywhq6LMGmJGutmMbLS6XVtq59GarGFjaVXlaHcmVl8Wb5U8pLHYfpZSTf3DN/+Ywp
hiHy8Z68C7HmKeMvHZxzKMDy3S7ZoPZ11DdScoljaV+bKFMEiO3FH1XvKD0b0kHUsicpNfeq0NiB
VcP5g57UXx6M+Rtm8lrcthmUuqwBURjxUzNh2fImeIP1huQVO8XbS8kuF7cq6HeJ6T/W5oeT7lDq
fMvilhHLgahUrF86QTtcuB1uB2miucyVEKzX8fAUWoNd4qtPsNoWwe8UEr7H0752KklTzWdFgVFl
GUvD5eyVFWTVF5G71TF7nhsft2E3GsClvKL27CQfwuNjo3cAckaOZicBEclHwFDL9CpY0cnrTaxq
4LUF73s+HeUh/5bIjtWD/oVotXfh+1KsH6KWukg8RkBXuOy1jUzC3ejnQhjNBLOSh0nsMf/8KqUj
trmXBPR+vTcVQdyJnujoCL040zj5JG40aLLytD48Hvx8Xm6uJmyib0wmm+5Gyo0LZ1PQAmGIFSt8
nzdj4NaBLNGnKk+7x1buN9dsBh4g3hFUvu/K4mo1U3Yg6f4eaHfT/2qK0lFGaZ814V4vLLfvv5TN
SxB2MHUh4HdukmbjdrpLTcKZc/MFiwt/oENE6xszfK8nYNkTVxhfuvhVU4tv5NHbTrIpTCRDCh36
v8NOIN7PntsCOhTdbuST4B3pF1e2vunuXfgTjvPm4beg3LrsEy8moTPSlgXvUyl/CvOoP8SJJD0r
HsC10q8Ue4pqiSYxdADiXtNPcZE3blOH8l5E0OadGpgzYqtp+uepkVBbjL3EEQq0TESeUbdIm8+B
pv4QWsTWUG+PdkFAkujx0i493hnCzvdTmeDSgLJvsWnR8CmTUU+aE7LN7S5TRR3NRXM4REPkuynS
P1ve6KpBGiyQIae3nn1ze0q0KQgEoSmbU+Cf1Sx9M5s3uUQEpHrrqsE2uu9VLz0JWX/wvtRPffDS
aj+4vqbA2Hgi/uRLro/OPHKQwhYVW2oX3B23H+JbHWp7ed2cYDZ+8qXnpv8ChzniX2Xg+H64U0tI
f7wXqzPsUoDSunvnBzvvXdL+8LVuX/inTNWPefUNME3A//BpTO/qy/hZF6RDv0U+9ucg330tki18
DB48bAO3XzuE5LKaZGhOpDqeh9y2WhViRcMeE3QAm49+3CKJ9EuniZu06bOSTbu60VzollP9qS+e
02qmPT0HteZkMNxp1gdtHGZ+tY3C+Z9IcPmd9P7+abHA4V3SjotV1cA+l7SnxEiLya56rXifSbOW
kjwFLV0QvhiqblLpiWW3vhG8yGMSenY5oOsmhtTITEBaEBupSCF/LAvaEm29Vc3nqPSGbNemlXSO
4hbQUulFGX0Ngpn+O0U+7aCF30b/lqXW+7BoVsVpwNH+HsSVSFJTrqLBVbPGnPaZEivUFqd0i65l
voHuRk4eiNeeHndAQbcrpKohxBQa2bgaJrXCC12t+51J3xEFBP/8av5t5zFvDW89rQLw2xJfLNlh
dGmAQzLIhZMfeqc08dgY1bOhTS+xcFLjBnffk7785V2BSapDEi6aoUAiunhsgslXKgpowkmPnimt
PfXNaSCqCdVPf2uHNAMQBVQ6uJMIDG9nsh0sWFFHXHphQoLXrI5V+QyT/a4rxg3fYemOzm/KtaVF
wSst+qyqE90/I0zuyMIk2kLf/BQac6N8Mt+iN3tjYWdxepO67HwKENhR21f8NLfI/BfNT4GGRf8m
1d9mpRnW7IPNbDo4R1Bc3E5gp+RKG7RMYJB4z/2bUu689hSn3/FaeBE3dsXdvl8YW0RHgpQbKiUq
xpaFzybszrC/2kWqgXyjM6KebKi7Hu+Pldm8Ht4yG6X77QQFCRbV9EMYkw03PXcCRApCKvB/P7Z1
91zdjm4JjOr0VlDjwvLPIgXksHfU7jXDex71jTzIyk68GdNihwxhbXRqgp0p/0YJFmZJeS8V+8eD
uWsUXWyM5QnGPxzULMZKL3wJdfNL56WfM09+kT8m70vVFfzwTc7ASWhTi0TJBpZ76asujS9ivykv
LKWSPHal8cnqf43pX/rff37/3I4G+ARv7A9R0ZX/reee16eT4J8TC3ztIGnhh1aXe8eXqmLflUV+
LtthK2O4tm4gPykd03wEW9firupSYRr7sAnOfSL2dkS/5XNqjBnPjLhlapkqm8dHcD47LMTnVDZu
TzWqcCGObh2cG7WMhB0AYjy0vE7pgiNAeJfUqV/BqlTmw6GcynbniX63xZyzchzmCACNLsARKvjI
229IE64Wfwzjs9/34VcltOgibb1+Jw2N4IxFVW8Uve4SaAwaLSgkQFGXACm3rMznRmJNg9XE56FD
vUP2YDwijYXMil/1u3iK0X/2nFYPzzLcJxunZV67xa0NsxV8ROQSEHlbkgCU9ahqkybFZ1j9ks+R
lYuHUSkRsbCU2BmSQgLQKwm70hK+NlLfu2WZ+xsP1MrlimtKrosMKdzdyzpMYxSRLAxKfM6trkz3
wzRpH+quotnCtIK83Ae6KiaOkpVZ6HphHGx1ea/Z5+2CNZvPAH2zWO/G8DJBz6boLI4K0hNRmRy0
tu4+ibJfODEx54sYCM0BZXp5qxV7ZavRIU39bvYiVTbA7VYrJ3GU4rZNoYOV/EsOkcrBaiqE4XNz
31Wleni82mvmiOQ4XABQod1cnK4xauXaqMrs7E8ZzCOEaHnaOgjpOvSgbwko3eWn2NbgbJA0Yn1m
yM0871d3VdaJZtUHU36WG9M1/NbuE/3JC8NjLJ8QQ3YgZ0Cz2m4l3Ukl4aJSV6xT5aVFzP3xsFcW
GGpqjT/UCPD7F7Mc10ETqHpZnEuyJoUB8DTID1ZsPhfV0DpR1L7JQrh7bPOuxMPo/0CNgejPxKbL
zFg0R7u13JbnKjePnf+PUL4v0y+Gd7HQ3aI6rEXNMRw/+PIW9+zKbU13qEE2VWal7xwjc8yBJkpZ
eZbU7Hdj+LtI60EfRVvi2Wt2qJrP+XD4LmiuuF3ePvbizjOt4hzH3JBqkuq2/tlLNH1j9ebfs7ih
iKBn4DZHRAG+dWsnoriIZFVensc63KUVaENyTVof7tXko6K9e7xsK++3SdQOHg7RL4rD8wm62rN+
2HoCmDvSOyhEvpeELDv4EFFtOEJrQyKlhSjuXLXA/b+1ktPz6RlWWJ0LxeF2PpqjdCgj/9TVn3px
qw1r5RyyA2flOZ7T+RlfWGOjClaPPOkZ0T/ETASgk89jS/DUXLRDutOL7970mqEglRrfI2trO96P
lTAKoCwFjPkoLJuJRbHPR12JinPSgbPzv4uKT17ticfAtULF/tvluzU279mr5WvjXBjjIi7OWQOz
ekXD6xY7xDxZt7tRgZGMZLcKwIK4dHGFxqbew6dsxmdJTHYDhBsxmICo9l5To9gAttwfsFtTi1C0
Rc5nJtmOzwWszCEqPm9xstVCsmVj4a8KVSRUUGwlYGUyAJBdESZQyqamq+dN8/nx4qzshJupWywO
dYI+LUQrPqd+aU/5U5mwE8wXUcmdydxgjdqytdjz5HK1LDRYJvF9ru+14XPzA/EuJ0m38DYr4cbt
Ks1fcrXlNOrZRZRiCeBLPjkD4HsrIXk1KsGHIKjcQviQRq99goAufUG9tOW9rI6U542+PjrcFGWx
glbjtQF5ZTZknzmZX32J6n4vjoGd+B7yAZ8er+G9f05ChmeFfUfwDYbodrSNMU76IMbJOSlRPjq1
xUGN3UY7CvHJq9+r4s/H5lZe0Rt76uLplqc6saoYwEHj78T8JQ2QMEVdanQgPvQrOOnqxrZICBbD
lsLk2rySe6JDaJ5VkBC3I42r0VQmhSbgahDc0PbVs2mS5cr+jbfQk3fNCyB+5jTX/5labNYgLg21
yjE1TF8QoZ0kz5blbu/lCDAe83g8KIbrTz20e6iMoywXenu9HuwaSbbH0726ulcfslhd2NZLHy2v
5Kz6X6UXdfoKPwxcGe3H9F8x24iUt2zNP786N16C29CbRXI2/EOGwCwpRFXYl6Wd/oTWTeu2oNh3
JbQ/szz31VPgBi6wpD6ZceGeZLTJeRL2075GdUP4kdKwlE5HaXoT2p/KczedQh3Fr9Sdqt3Y7vWt
pNVKqMcJ5fhAzM8pYmPdjroShDg1miSFvbdSJJuocPDtLIJl1/GjTpozEkbZUCJo898pKV8ECkSR
1r4S0dj/cB3TB45/McdedziUOhqGRizz5Kyp9V5MjzLbe0xe0vwyJMPGxlp7Zq5tLS7JUox03+Cd
PZMp9+tPifBOsDay8vdOPjMLgzwlWV5F4sjbmY0VvWjbmpvJinsXrT3iVDcw4V2B5mX4ZkZbmYo1
e1CfMX+wlkNKtXAE9EZUp6wrk7M3nfxZkeiXrj/53cuof++t4+NzufrIwIZsQIWp0K+6jGDCIDTz
URQwVn8eIztFZQ8ulKgbYHaUbFGwM193hFLbydO/41ZOa22kUCYpFDwQGCd/ejuzuVJlYdDF6VlA
bzRNg5Pg71MDXZ82dgRzh8bd49Gu2ZujCuq9PGvaMh1Z+YoSDtIA9iwUnzXhRaoEx/PefNU1MkDs
LRQAjw2uXUVQGczngKmFnvl2gGrSiWWbquk5tgs9shvv/a8x4L8/+/VHX9lqIFgbnjnzFrN3CDSW
qKXBaCfA11bKPeTZPuh/3QelnDlaSEicfcgDbyOmuasrs3YkylCFhHEKbNESxm4kviRVtZCdp4na
MpmsNlfOY/lJaV8a5WNn9e8T0zuBXSw0ZUcjuyO/+lQCaXIqpg68mOZO4b9C+Nx+eTzvd+w+fz6M
lDAnCEgVyLvbibf8Aq1gL8nPZhY9hZ32UjXlD8Uqfmp0RMJQ1bPhNCCAai0eSkF2KiKWwPYD3CtU
NfdepTtiNb0TogPJ0I1vW3n/VYSFoSbh62aB+NtvU/SqV/RByM+G/mvwxsskR7YJn3A+ub7wloEm
r97rU+y2XWAP3lE1W0cgTSl0T5M32BOJ0scfNNtbBB5AWUmoEELNfSeL74nSSvWE3k/Pnuk5mgrW
SzWyU9hHslv4Hx7bWh37la3FdV11mah7kzq/za7QHihjOSUTXyduamzRSG6Na3H4Uj9MTPJePA1K
sFNAtskfBLHZZ/1GNLX29LL9QcGYOFs8wAuHIyK5YOYW11jVw04eqwVV5Bw5IGgBYtFpY9ENEmU/
gb8x0i3s7sr7h21UoejTIq+8TCkDOh2jtAvTs480Zx4aT/FYfbI2KUbueljmAzWLlpKohzCZ++V2
00pxJxi1V6dnhe7Wqh52Yti/tv6H1viR+Jbb6Pakq27vhUe/7v9R1U/JpvLKfGaX+xQaGnFuCAXF
txSBKttKmSYv43rT1cSRzRxBGEv/9XiDrj2IuFEzRSONDTq1+NuB0iUQB1rFQMPst5n4T2mQ7rRB
/zlmw7NGy50RGo7mZ69ar51M0a3bwX38BWvblgeRR5FeKPWO104uOk0tkzIFgoO1hkYF+Od9gAS1
P27c32ubhz0Lkf8M3aMmcTtWOVNYrL6ZOxtEyTZbS4Ax0ZJ3kofY+uNRrZr680og5Ed6Y1ErrmlZ
10GKzaay3eAreIR1/RoS1P4nQ/MKou0GZd1iTAR1ZRMaPeunqPAefgp7WiTjjcLK2mjo5KdbDbwq
vFqL4FEB0pPmFo6EAIHZrjPkn32Vi7be6FutK2ubfq5ckQ+lFZMm2tsl8tK8EAsPD6ISepIZ7/Nw
2JiwFR9Fm081sFURqQh1seG1rjOtocyzczV1OYq0Q0PC3iPLfyiEsfGeAkEhbBS80YpcgVLTgYdK
THd/vT1IWZLXRghgrhYtPgJOyrEKmi6jPQVpUWtPQ7eFfN1jI2v5SlilqG+i7G5yuBbLZhVmqkZp
mZ/junIhmoURe4BafszrXRU9NZYzdLCa7Dz1WMSfq/BZgIjw8SesuGiaDNm4KtPmKIvLcXZ5AtJA
ibMznTX63ggDb1fRSg+ZI0gJUyn2lY7IxKQUW8nStQsceihAVnPDPu2ei3ORhkMuB/xz5hEp/inF
pkdUdlAdCIf7p7Ax58WVokMxhgi/p6Xu9BbV31CK0vcggAQnUbJ6//eTQW0M1Qk0GmmIWTgeA/oy
SQGn9rkUYvOlyi1pV+OiPMtFKT77peXvqr4YXU0NxLfHllfOL022s04xiXjWY/75VYpADMYOdsms
OAvatPeK7phFzliKh8dWVpwdMv1z8woTTiC32G6iFUxDM+X5ufV2ZfmP3B2/9NrvzczZmhk6lhGz
4M4j/7BYWSptQ52LFdNYxKxiEuHFDeJTPymXvJs0l3zAFih15c4g74/DMUcanNqFxzOlwZBmcV7A
zq88SxkwR6hJEuOUK5KrJcfuIMIw/3gy1w7vtc1lh1hWKA20DNTamv6D6Z9C8XtnvrWJ+JRmA7vz
oiJ3V8vvJhrk0uxj5eeHYislu3IZz+WOGUkALyq38e22sSRPqMD1FYQ4k/M/nJ1Xj9zIkoV/EQF6
80qyTBtWt7x5IaSRht57/vr92AvsqlhEERpgcGcuBCgrk2kiTpw4Rxi/N8VeKLncc6sYB/VtGn4p
KvL0r697ERpEklcDBcXkLMUHEXZwSf526PvPQ/pZmjo7SD+myWHPtWgj6IDCyrMMgMQ1vO5y6id9
9H2FRK5L5eaQqe0PBf1xJzEi0c5Ks3Tvf8yt/YMew9KEAv5JAHK9kKKQFF02TQUxTjdXth6JpR2g
xfdO6ikV9NZDhXPrQ93HFdZtgrgT9mxcwsSPhFjwcVEAXXekFMCtRhwJFI4sSKpN6OAYkKTHWjkP
Qr5cxTtU541tQ6chIQnMdpyR1rV4xZ+SXilrakfdF6lr7XjP52FjQgCP0tJFC8kc8s71csYpBIIe
htAlVtT6HEwIpxbaOL02SppcrEKG6SLIAUqjgbFTDdm4SBfQCA8Zk6LVDR95UMahMeu5vCD2A3Rk
tc99N53j+T+U37hrFt0xIiFaG1d5I6zeThqmhFLtPDphoNuBcri/JbcCf0rb8P6oPiwVxdVrRLN7
VsgWZfUgFx4xzP7Qz61TGa7p13bQF+9Do0HOAv/ZoTJtv02PbbZnqbm1UWQSLTwL6d6kXfn6O066
GmDmR4HdTyIqLh+b7vf9Se4NsFrGvjFnekHS6tLkT6P4ZSz8nVt64y3CvYjIGFI88O+6fTcPqyyO
pqC6ZIsiZCh6BpKo6qFQ0Kc7/v1c6KVYOjf4akTj14uVzaVolkVTXQoDY+yimUUnSKOdWsLWfAgU
JKSHVNLe9RfRxUQumlKtLmpZO90suyJq0HoT28iovCNT3InFN65hUltItSpeXFyLq4gBSazRnPqi
xjsOm41gfDQ69aRwXdrhzsS2Di5rR0KxwK88OavVy0KRaD+pL0lsVgfVql6GpCvOebSz47YWcPHU
WGgPS7/A8uD9EWnNKPGOTafWRFrpcRDCi1SeaGiiPFu+31UL3djeaPsT2kNRWaw/V9tbL+swifW0
waGl+DxbI2bM1U4xYGsIQh44DwiQgCGvIp8kG6aBWhbkm6ant9/w40PfpXslgI19YBJjMAsAF8KA
1UVg+VxGqQQzRa7Np96IbWFGz0TP3D463T9FGyMROWLSQw/OWxHg+vsIepGmCo01F/QDXDX61Raf
RXSodrXJbtcNMs8itw3XBvhmzbWRhazM1R4WqT6L5suomcN33JlT9/5sbuMKRqEMB48CsIp74Xo2
YiTHgxQQV+Rh/6wOeU67vS+5StBaD35Mu/A4miVuZ41wMNvJOtwf/XYtCWkIEGF4cmHAar0enZ7P
suD5Ki7NUKLTnsbaO9U3UtcvRrCj0Qh3ZrtRw174b8COVOhB+tZR2yijeRqqZXlRhgA+5Sy00nMj
xqadSoLxPDZ5/DI3vMtmncHz1Btf/6r3JT4JOY0lx/uTvz3ofFxufH4RG4nPcD35SM+GUPdJqSJp
+owM17MifsMQoWsqxzD2ruWNbJbRkPVAr3ARtnx7zP+4VtomCQfE4xeKmFxkbtOU1TduGG2w1T6V
341FAeYr5BV6FbkQqV/RhFHl54GmShw/kxopM6UXKjwxZqP86yeQkHKR/0KidgFMVwsR14EW95lP
SNQ0+nkKCv+k+ZF0SJNYcwU/+oCwirwThm3tvAXB43DBKjbXuVE/iXmsxoRHbR0eRUHIFreeR6OK
S6fSmx/3v/RttLnAhdSYCVOIZ9etX1LWakUuM1hTTPaC4FsIfM2TM/k4CyfWAYx251ncOtZEtYgA
kKBwJa6exYIok9eZ67BJPsji91I6hMajEtjtY6P+ivW92/f2bWSCfwy3+oJD11giAi7VZYjbV5wC
zqP+DUrInqPH1olBO2VR/jMhhK/RVzUOysrISQv449OQBsdmnLyxJ4yWUxjD8X/YlzovMVkIN/AN
9NSNQtSVk1hezEQ6RSE02dnqfs+K+VOc/glpyL+/S7YWkbrggtRTF4TMeX0fJEknNH2jltDZaExs
YOLSIm5Ne8KGWzsfYR+kWrjwWctVfBEGfmUZ3UTIjNVQ3oilO2nBt3FWPwiq/vn+lDaIHjTn0fAJ
nRoKP20E13OSGsMPhURmMPBDXBrO4VAcR9mh8ylSML0mNSmP8vTZsD6IiYp1BnHO8CIa3hT9h9uW
Y05L4+I4dIOX5u1YKGllVpdqOsj6pYmemvqjEZw1cWegjeIWcwYqBSyjbQ0h4es5R+2clDx51WXG
o0sCNUSy6yGthwfR1+zUkqhrjZ/iMv00l3tp7QZ9CSgYWxAyoYVgukZD6gzxoTSeq0sPb4mAGJp+
XXlt/S0zVLuIvVR6r8k/RDolW/8pKVDxy4RXrB/+OlbmxCwE70XLaSl0Xy8BWs1zGvpCdelk49KK
kR3JT1hcfby/u5aFvIZ+rkdZHZipqGY5ognlEqfpo647aLXZZNWHNt/5pBsn8y3B5KmmbsjreT2d
ISgiTYuq+mL23UE0U1q95YdWGX/dn8/mMIaOVN/Srgyn9XoYoQuq0Z+ZTyooFo1zMozWKm1PIdD4
zl2z8T4sQeX/DbWK+wURay+E+OpL2A+2mXhaHDhhLHyIWuQBKyu2kwqtDH+vcrL5xaBcgVwjkkbt
93qGml8QYVXhktvENmzkQ0Ggo8bWISl2duDWSJSy8OAgWePQL2v9R7jTVU0zTXFdXwKKy1Gqu0ry
SMPgsWp/3/9oW8cdY3RCSUjksALWlS2rwVtwDIb6IhVS9y4ppvooldP8M9fk9lSXRWyXkvrUR8Z8
nEX5sY2KPe3djWdxaVvBdGHxMyfSuJ5rjPZcTT9QfUH4x9UzjOPGj4FwjAT1WHXH+9PdWlfKADiN
MBKtMqvXQygQbPKTub7kyacgRcL7O+wxX/p0f5SNgIk2LDgfMh37CFau4gndagS9TXij0MLJXkJ+
x7dMKB7FmP9XmZF5SFt8mDFz+vu2SCoroLpUKGnZoNPheimDvhFGfaDnIO0OpfVNC9+ZzQ6WunX0
/hxitTPrPu3yUBOrS5IC1uZIg4gUkfLpvWq1B1F8TcWDXJ3ur+fWDllAC2JrA+xxneZ3DUAhf1Zd
2IC91rs9/sCWPfedo9bBTrfs5oFA3pMYhvCTgvJqO4p9EEm9qdeXupR/CJEoHXvDDJxa1SoXzr50
xLB78QsNcrcJoMx06WDtBNxb88WCjRIwqR71stVPsLI+QE8CDKVtHsvIeiag/BBE0UkKpJdW3wE4
lg+2foZo8gEZQqCdrbM6EjEYb91HUYvXWHrgKkUMJPWlnQt769z9Ocjq5gyaHOqdHLaXFjPGIT7N
1qsw2OX8H65NjCip2ACKU+NeDSPQRBT6XUm8Zo2iJ0uZk03GYxNbqhsWSuze35Zbk7Lg3umLODrG
l8tn/OOS9tscCjWuche2QUVrOnK4rVQPbqpVZ19v253hNj4UxZqlnPBWMV/jn2JsUIJL/eZSty17
TzcrBwQ7gYMT7lkebKXb1BYt2u3YFBgBrgNfxU+ssO7aixGWJVTqf3NsU+0oUBV3GvGqb+HuH81Z
UM9pJyrHRs7ylwF312OYhSZMurLf+bIbkweSReAAxgBLvZYarCJzaowxbngkIK4Epq30nasrOxfN
1uEHyqbRcMl0iX9Xiaclj1UX1mF30U9W9eibh6h6ao2GesBDURRH2Yg4+Q/3t9HG1IBHRFIMLGeI
vFenPfezkTug6d+CmU57X0qKHXeic3+Ujc16NcpqszZpUCn1XPeXYbbL6XPXuoX0OlB9uz/M1mSI
jRbmGBkTS3h9JuQx9tM2j4aLXvwawsdQcpT2n/tDbMwE9Itqw7IViNFXFxY98YUIRDpcstmLo08l
rEk/kQ8W8oz3B3rb5aurEVSPij4I45IKrALnZhJHJFeb4dLFsGunsHyuqy/ge2hHKUNGcw6cetA2
xToXmfS+Nmh1/tYHTicjoP9z0L/P+kuRx3bFB61VcsjXNH/R+096pDvRAPOkTc56XL27/6u3lgdW
D2g41igIZq9+dJTRGT370nAxotjNLRc9eLvRPkV6tHMfbQ/EpkWtcYG9VlHONKVlqhvdcGnK7IQq
Ql8p74OoeJ0C3GDvz2nZNTcfgkQMSS3gLtQ5r3fVOIvjmCTKcJlOQfww6NoJyCnWB7ve7fu7jd1w
KuEcanSpU5dZxxpRn46jGNOLqvfU3rnM26fYjcJ/KunfUvj3/rTUm2nRSIzg8vKpKKCt+14V3Bhn
IGwyQG20Ry7Yca8J9fY4YpoFZ8MEBwJzWm+Geq70oMkW6A7rTReAwx5UzJUk9W8tgNhrNMRgtoBK
FSXb9VsYN7NOZBZTB0z11hZDPHk78yRGaD4luKum4mV46ZN0J1jbWECAAvyPYeFy36xhUH800mae
SMgktfJQSfouWfnOJbCBuVMiXsyblGUVb3r6R7Ex9SQiHuyQE3DTWcKY3she9DZMXatCHQ9nDVy3
awB3OTQxaZ8zx6d1eucIbE31jS9H/zfvk7U61l2ZlmYhksTjmHhIhPyg+j/v78blb7g+ZJSfaHkB
MWTvwyy6PmSgzH4fNkZ1KcvSziIFK/qkzxy59r1SlVo3MNV/fRmemFjtvE23x5s4G3x/mRikgrWw
vtBrGtCPUWNknZ41Uno99IKFEJMEz4r64f40b68t+Dz07qOnRtWG/p7racoqhEc603q8u2floVRQ
f5bNMHbDtp0eDKUQdz7cxuRYTmhT8KaIK7RVKIU8ciFlfcF4RXuGh/Kl9BF/EHATsNWpf1QT9Xh/
grc3GBP8Y8DVTqmTKQtKueovuWWcZVoywso1YGzM7NDEl080i5zuj7haUh57eDVkm2S7mOjcpBCS
GijDiImuV8USGmv6mD9oQ2o6qhTPT2mr7dXdVrfa23iAg9DfJZ5/aNvXnxCjHlPzxaL0DBp4VGpA
EeBrZXy/P6s1QeRtGJTJaM1CsBekeZn2H/G9oTZmSpWFYWKo51j6aI+o/qEpG5elMxuD8k87pcn7
fkDcS5om48mX1NGV82F4nCI/28nTVvto+TVwHmBqYTBA1LMGJa2S4k4ky40nqFNzlOboU27EH3WN
JnwryNQHwUfi5f4KbKwzzy3FTcoHrPMaTsizJsCsSGk8hR1Mb6EQIvsXDoQ5c7izhdYNPG/T4wUE
n0SmmHdktdhqkSkoUMq4M4RSYhzR8Pfh83X0p1lJJBCBR3pSQd6q6y9hkfTmQZAQ5LYLRQj+8TGk
+to1vfAu6abatLNurhHCw3BPQdU1LepDjQbMaKN7J4Y2DYTlDiiyLhS8/Xr8MpTFI4v39iYmHXg3
jMpsvFpKy8FOgrg6B8acuUVhYP3T9IMAZB3kx6bTi1MijOIPaFStbIddJRyFKkYCSRS6xzjCNE/1
keLsS7/e+Zzr7ObtVy7Q+qKOA5yy/p5JModTmBuNZ9BWTt91XL9rhACOy5jOTmCm1VFoutTR9NAC
+cemOcDRaOdDv52aP54ZfsSSwQI2vDXJ0f59faqKyS+NAKTKm/0Ef6RM9rXAlcd56f/zjRHxyiJq
PnO+/e4YQmDqjjV8s9bOpzH4OfS+Ak9maCsiM6mvXsxs0pxa0+JHNAHyAKTenEoSxBGJQzMM9fxn
NI196+SI7ZIn9IHyUUOoSbBFxZ/nQzp2foNuzCh+/Nujs9jMo8WkYAC3UB6vZ1lH86Qnw9R6hSwV
h7xuJLoOSR16zdqFcJdAe72ivCvEx9zA4O6rFe0qw4gpNzIWCquuH6Sy4rRNjPuP5ZtuEfj+p9Eo
fFcVwulcKx0HQZ6/4VAX72ywZaD1D+G2QD9gEUdFjuR60kFRR6Wgsb8KY7SQyY8++nqanDFPBYeJ
8TqLm797XN82E2gurWyLYRxucdcjGo2q1Yk6t54+l6h8GoRd7ayiWNzpwYF9Npxg9LQP97/tKlD6
30Gha5Ec6IvA+CpQivoAi61Yaj1ssOp30EIiVDXywjWqbjoQDTanTgrVUzhNoePPev5fhifc5hwv
7WfrMrKIgkfWdXxuvdRrR9Wy4RtC0hLC3OqvJGuyB10VGifpa9kBON0rza9rdMvsKRUQq/EiLgzX
VdqniZQiTV/oPV1sog+p3mCDoIroFpp420coax2UMZoOY1d0TkD0fmzaSnAIc94rsCSctpIrt8iH
4IvRt3t1oVXo8/bbyNQh08E8km+MscVupN1DGkovCEAezBZmeK/iK97Mkl2Bqr0ze8N/LVNL2Ylg
b19K3kjQWrrmaGu5UTCiTlL2FKVqr8fQZ7TroKGXyxL0TjzhUqoaO1vgNuCixwCBMVAqEGc+xfW2
n40uHGK46V5BcfpdqtJHourN5JhaCWM8KbXoy/0tv/yFq5MNdZub8U06HGG56wGjIA7jObJqT5Dj
+SgsGw9geq8StDmtBTwCawFUXfc2UlEZGqsPGq8bfT3D4LlX6sQBtiqF18hPZyI9wVeGeSeL3BiW
Yi9StIvuCeINq9XUoxkq0zI5efouaXB24LBmQo++Y7uTYm3sT8IobdmdsKbAM6+X0SglqyabbLwK
Y5g21RxDbw86xnUd5JbSKE5NvtfsuxHFEpSAMFAhofEF8OR6zHKo86Tvut7jZrK+BFr6ZdTT4lCm
meaGGiYx1qikTk/Yaid4lzjgYRT9IlXDeqr39yS4NjYSWu/0IJJKc1+vO7LGuCj9BjlSj2499X04
BvMx7Zs9qHzjhgYaRKMNe0KIXuuezhL0v4oiufcSNXvpLP+YGKI7CYiBzA9FjaKNoXwc1HAnQt/Y
R6BGNCJCVGO11xfzKOF9bgx179VB19thMeBUl30Xm/Bcqef753EjXIa2vsjm4D7BW7vWwsoKsvDG
13pPlNrog+ILnX7OhLi3nLj14xc97vL3iW+Wlh0q3NOuWDbQ39q6yn4pgZocB7Ew7IRn7CUoo/GV
it+3KmmkMzFu81AngvTaK9iy3f/VWwuELxeQKsYDC8v6eisGcHe6sQwGr4VpP2hWD9+h/6GMVemU
dXq6P9jGWQPpXLS/ickXOO96sFIflKzOl3dqrHtnqmfDTtP0VxvI38O+dZsSBpva7sV9W6Mu1r80
8vJVyPivR407vTO6Mhq8Wtc+NNnzXP3Tp6fEJw5pD4up7f1Jbmx07qwFcnvrIlonheYQl8LYFoPX
9Pp5DAwk5j7n6POVycFS8lP+yx+mHYR/XRtaHlkKFW/vHRVSYL/rKZoTXQSJmA6eMZtIW2ST+dCn
OpLuiCaeWlXsT4gSFucgmhI308yvxJntQQLrtDMrPGmTudfmubGtlkeQa27554YELAWGH8RZM3jY
WsRP6OS1pwlk+iRzMTwI6bzXiLA1HsJ+EBY4f7yJyx74AxeYu1ESOp55T1Jnt4Dsa3PyfgRK8ZVY
tP37MwPzjGgGSA4UQlxtqKy1Wh0LpNHDG/xbBYRjzf+W2vQp0KsdTumbzszqkQd7oxmMIhQZ/1r/
K+YRikUr6rxJl6ePyLl96pr4m1j1pSvG8/wUyKnlhrVifIRuXzjp0NQvGJYkB0OMIiwjIy3O7KnM
f+NpPFVQr63yQ8PEjj4Irh3GvmzHRTKeEEeQjwOow86JX9dr2Jm8cfA6FoI0Wcg6fmgKwTDrJhm8
WDViGoqFLn0gdTA/BIFyTPo+PgdZW79LIzM4hwZCnZIMRXfQczLdKDOOZaiMqK3pittSNTnVVWwd
O0trz0WfT3jDSC0OOLpvi6n5PsxiwQ2tjjwHgWUn4xZykzJ9jPoeZmDf7rW5b3wdfEeptZhEX5Ah
1vzKkbYUq87awasS/GogzUQf4r4JPkbU3A7D0NeZHTbKJ9oVJ6edleGYG9N4kKc6dvtumA/d5Hf2
2PTtI1Kq/qPJBeXUFLhOlhbop3zSfDsXI8x2FFy9465Qdzby7cvP718EXJceeu6sJYT+49TUopx0
vqYNnj+XPi1xQokICzZi9y/E27PJKASQPPpci6ghX49i0qcqJjl3gdoKrZsn0vwcyMVwTA2xd42x
k3dmdXvfA8fDPlkwQsKZdZuDpDdKM8/h6OlZLzuJaQzP6NPMthoq/cFIitBtW7NA7lrbUz3bGhkx
GVAURFPhTq3iuqRHK9MvuYWasfRPkRx8imcUA4deQwlUlKfntlVOZTPu4dm3Tw4FF2VpOgS7wbhi
9R31rNMx3K1nr29PRGAuAiDjO01vHiXhNJVOsydytIAG17fSMh7yA29ApGYuf/7HvjEoKk15HM3e
UA4nOYpsRcKOKHhXSaoz5/rO/tmcHRUQiT4pJndT1OyWBde62aNjvHNrq4JkYQkKJ12zbGkyLgLk
QHeqFtRJ1+ed3bSxewHSSYDo7ETaZU1Pa0slLfIJ7bhaar83UuZG6fdB/x1iqnL/mGwsKgNZiP+g
YQzlYPWG0xpjSIPYzB5tC2H9IsYXrfskJpODNs/9kTbyj4VeyGRYmIW0KV9/v3D0BV1MrckLatIK
BRLqIQrdOHEa8AHVab+0bWrX8qnXNXdn6OUIrLbO4sK5NCKR4NEscT207xd9Kwfz7FEE7R0QtHZw
eB7MIx9Se7LGsLIFLQI308LMnQykScKqj3aygq2lptcKhiVLQNS7ikODpgvNSuVHdNHsqqk9g4FI
j1oaOtzIO4u9cSeQVAKqgASSz671zmZplMexUEUPlOIZuNwciII0/q2ggNV+lct6J/68xT1AIbgJ
FiouIeiaJwRSPRZJNWFwrKUPAjH2R6wZI7vMhT3e4e0yMhLC/Ni1QW5gOa+/pV6GZdMMvuQ16CzK
78zqV68/Imph0326s4pbk+JqA2EjBqLwsYrv5FqpDSuNZA/Ho/Ypr80QywBBOXZlK3y7v0VvH0U0
+v/34QCUv/FKbCupNgJtUry4z8sDtZHOGWdzb0K31wqUKZBowqPlHK5p9aOR55k4iLLX9eoHGcVy
sbbsCFfYOt3ThV8+w/WRYyhOucK9IpMGr95f4nBdnyJD9pAUelVEVxKfkaY/BpN4otX5VINx0OK6
A+DcfrCFfUciBAQHQdRc5ZUorwyJ1fYKesM++n5A/wKi3j2icDs7YyP3YaRFGpK7mcBxTUTJ6zlI
44zplXoreVrffu9b+oS6XC+PWRG8Sir+bpWAfEpv4DeRSNVsg+KG9jxXL1XU/qVaEBEvkD9kFSqC
xAHgZtenAmCsHxRfVLwyye06+634n+9v0A24962osEScLPGN+LypBbU5N5KCT5MYx7bUKQ26Aj5q
surE/SU2cv05qqIhd4nKyQIUrU4hxcI3a50mErrxMHTtKDihrBWhk4ohyitW12Y7B2mjtoXOI9H/
4vZB88aaMW9VY1jGo654RtmodpqkxqlL6v6pCKzKnaD0O9rMrlcUH+uvyvzZCd20sw03jhkyP2xB
ijFLAWR1RQ1aYnRD3alebP5QukXQ5pxb2THz5Z1bd+OQoUiCuxmHmo7hNfgz+ZiKxF2jIpo8QQTp
8VJLDUHHjjgtTppYxoeyGtOjkLbhqR+VXenZ21uL2BoQEyUILNxpgL3edYFQxrXUj6pHY8mTWuBP
L8avU9ucRzF6ChK6lpUHNfoRSRGoO3K0moQ732uPS879zblx7iFpESkRYRisxjo09LWxI09XPa5r
egWkzEYK/4nu0Y/3x9n6sIt7yxJqa7AbVyGMJSZtHcul5lmowVrNfJpQbB/6AAu2nZE2Z/THSKvr
U45qswjMQvOSuoZ69iXKosdG/HF/OrdPKdkXHUHUK6hYEGxef766LCm54ofuaSrIoDaMg4Mx2Sek
Lmgk7uhEmiT8ee+PuTUxdBtg8OJ9fMsLVXO/4R0xNW8cAEOHyYAoYabqsWyrPTeJja9FpYK6HGkg
XWzrAlUaKnrD/6heUJavugX7LBSftfpXhdDs/Undhlu4RdMnB0WEOhxJ2PVCTmUUWgUeeh5WFY+C
8VgqkRuKSCxLP5X6dy4f7w+3AQEwHhANgmhUFRn6ejwIan3ZtZPmZdos4o5L5CCz5aXpJHXzWDtj
FVpPAcqUX80sR9W3pYR3MoScruBJrYrmPEiTdqkkKxLtXu+T2Uk1ZbHBoG0LHRytDX+pchZCKTfS
obCFYBafJ8ModVuJjejn/dlsJAbMhqiYKREXA9WuZuNLOm6gsubhUyFXkW34k50KyamkndMUnVhC
8V586eB7T8NoM/Odr7dm9i2PJ3c16Bqj8x9raE1ViL4WGMQzAszFC//9kNLt1HxRwvjSfjHEx6wb
7LY9pqG8x3jbeq7AD/mOxMzc4OtS+Vgl0NPQZvHk8Uc0aw4su+9J84pKJYU1+meV2NHlsaSR9nR/
2TfeDhId4FLo2cTTa+5Uliw0eq3SPb+HmOKPQX8Is1Y4572FerksFgezNqXEFsoRMWFqQ4f7429c
BHhzQxNDII1++TUMVCHpSXzVE4si7+kGY5G6GnRbp4qUPVvrt7msglHeBgTZ6F6nL2pNjPDDWVOm
kGgtnuMDGo5ubH2rIv8lgeDoK84UNnTuYSYU9Ee9/hioi+buecrPpXYpg9/pdLLCyJbQ4G2AHNKQ
pgPpaLS0vysP9xdlazuQt1G3XkjHyLSsXjLfAGtR9FTxVOmbX0Vu1Vi/qNu5pvy8wABd2R/rUTk3
yZ4k3wZzaanHvTWGoo/NUl2fQn8uBDMmcCKiDc6yEpx83H9V7atZjg7+6br5LOJ/rSbayVBa1+/O
YdSe/Xw81lp4TkP9/f2VuH2b+DnscsACija3KKGRzFqIVKKH/WPh4BkcPSZxrR5IK8kiYK8CG5h/
/eguwp6QCRcLHW7XVfowKbFZ+n6Eml0zY6Tb+KUby3JmZ/0Un+9P7/b0LTIyRNEiKkYkl6v3vRZL
Xa9bFW/j2nLKVHlXR40zZMVlHpWjGXRkZDrvfvt6f9jbJ5FhFYjtS1zK2VsO5R8YWhlqIYwsXfeE
/ONUv4bjP2kAbrj3Hm7O7o9hVje6LOTpJAam7ilxcQSv/i3Bu1Dy7iUeaH8gRkTIyx2EndagjS3D
5BBEJtKDSr8GWPqwqytDR4ywqhe4I9SDp3Asq4c0zTPXFMr2YJZovt1f0dtrbFnR/x90taJtOOtG
mCCv1tOO5lKKAPLti69B5beH+yNt3A0MRXsA2SZg1g0kmbf+pA0Jeya3fkSo1xvWmfPsyKl4zuWn
pH7sw3NY7n3LzQkSIaKMBqf/RmpGL1UIJT0u3OQUdoplsvRZ9/ckKvYGWV17clo3udAtG2aU3NrQ
bT/Wnkv1r2NPFhC6FCU03H/NNXQUWLGO7JHFnWIFwaEBrnK6LP8F3NTvRGjLZXn94DASzxsRDV+M
HOn6nAV9OVayEBperMF706W4ckpq6f9hFBS8lmIQ2S6KLNejmJVYJ4sIhzfkGKmbg0R9ziRguL/v
boNb1AuppxJqLiwzZbXDE32GB+q3ppeLGXK5WSU6qZWaeJ1YzSMqFbM9FNXPNDT2PBS2BobRR5EL
DUUwq+WW+eOyQhd+mgRxND1/mHFy0TP9SMtXhu9fNB/G2EjPUis3Jy3Ji52j9mbcsvp+NP8gq8OT
yFu81vtQlAGCsDCYnlZ+nMXPmP0ds2g4zxnKX9H3EcJkIp1VTTj02mO/AAnUr2gVtmN1sq2mONP/
8Wgi7hKJ0aPRLJyz3TLg8hitfyJbbIkRAPPQX7penSBL49KIBN3T2zT+jbZD+bETRJ9Iwa9eVEEt
HLNSEpe8XT2V+gz6hkw7km+hgzCW4Jqh0h0radBeKFOJTh2r5qfYGnSoenrldpLwc8zm5H0kCsPO
rt14HKDso9JGtE3cvfbmLLtSNdOJa8yYJSeeNFfM3aL/EooPc/FPW71K2rf7G3jjMPLQ8rLDVIQ7
v6ZpTtFklZOfI8aiCd1BSo3vfgvn6f4gGzVnkj+O+mIJyTlZq0gaVV+gSejrXjpVXmEdMuMJ5LhF
Rd5OZjuwwuM8/dT933kc2ln4EtAH4rdPgX5RKL1I+XCMzOGpIf6u7WQ41ObHzjxX8nPR0Lt3SELq
Xb1e74QDbzYkq03EolDkhxlG09Za11ZQwdJ9bkVPnKWCvY2n9gdJr62PUau3mTMminiSO6PPsL9R
OeCqHFoB1M18+rdTIxrjKmo98xGln4iqc1gV3/zaigLbkH0RdVcjzSGhDgi4hEYit66coaUSaln7
zzhrMxYzQxIprpTM6j8x9fXQlZUoF50mTLHY6SO/p5+qaLv0IGjo77llGHcZNMB4MVbIJ+u7VjWG
aWtCVnmLbWQC39KnA1tONXQP2lKeU+p1U/NIKOS/xxhK+qqGiU/O28gkzIWWSB13mS8YdpdKSewg
vmedUnNQvwSzUg+2NWr1pzbMxNiu+yb/kqLK39pBUwREyZrVIbcWlIkLtY56uy8LgSNYEY9jk01N
504D2k6Pem+Q0NQ1qOBB6wo9OiH1opcPTdt038VekOSDgJiGetK1qfpeAL5+04M+yzGt1fzAMbp8
Hs4YzRmKnc6yVh5Q7cs/iB21iZ08eB0/QVRH0552b57IpSdqFbVhpW21cyMAzURieSokpPOkcoxd
q+j9p2iQ24Mfintcue1BIQKS/muSZqwCYbGWIrHoI92bknP32SxUdy4OUnNso79NOJfpoUTJa0n8
S9/Danq1GNJBpJTEvpZi+6H+2aq6BzL7nSh0+Wv+PFKUGLlriK/pFVz6R1ePchaVailmIgm9wAnQ
XNlH0Wc4Kcoe5f0GtlhG4sxyP5Oz0PkoX78AaV76c9+3mjfFv8ameVHi6jT0z1Ge2W2vvYymchLz
d21i/UiGPQmz9SXO2FBsINUte4WZrsbWKmsWZp9Qyp8WYZ/4SK3MznPt0YhrW6KlTcIfttuJRNZR
4jIoO5MpI/rGf6z2SmrpTQIxSfe6KrbDNnZr+O0BIvo7V/n6aWUcPG6htiGGQx64rlR3XehLci2Z
nlTk5iltTJpWYbI6tMhIR7lrZTdI9cBBI6B5iENz/troTXk0e+trYsjd05QNkjf5hAVpjdripLWK
J+i4QAltEj+oPerBvpbrR18K94Qh175MdIQhaEO9DTlGer7ZF9d7IprxYVKb2PeiNLCVBE/mUMg+
9YF4FP1n3zxV6pNVG464SBn4wvMw1Ye8nCD8dE6ZuZrwwRiCQx1Idk0RPDb3ft8N1ge4BgiDbBg/
Df7EjTF2nQQiaKXvSdLvkI8YV0epeZcc1Cpwc3FG9x+oQeEil5rn4n9IO5PltpVlaz8RItA3UwAk
RTWkbMneticIt+j7Hk//f9Ad/CKIIEL3Ok6c7ZGTqMqqymblWtXWzi4jgdk6wCOEDubkW1vCgeUG
QQOlTrynlPEbOw8F0Q48fSPcWP1GyNmozM7ngzb15R4IUmAUcEHyqPblP8WgnRvJd95fwXMU4Sn0
6lfN7/eaL+1hi0Sibwt5en1KFOjVFVRQqC7A77qI14NcprRO3PZkqpnti+leZKi1Bj9/+5RsmVlc
p4ruBb7ZjcKTHI52ox2E4o+EQs5tI1c5Lzv2hqOGWJrUjQjrci3rBGbs2LOEp8qMD3Lf2bAk6j3N
Xe171cG1mtSeYxaNk4zJBlzjClk9m56VIsh6gCgz/3lpOo0aATB85J88Cf4rwxVU4w7rmv7sSQ2c
l5U9KdqvROlehLZ5Ruztdw8xZaMSjwz3cqZTHnwOE8ccP99ek6tI8+2HgWOhPMri0IG7/GEBBchY
L1P/1NU7qBBgJ3cUPTyV+T7RjgZzt4ws+NnnFGlPqJcbWNDk/PMskoDgiyuldxIIwTb6EuU7y/rc
Vns5ynbFcBdFHVW+ygmLe7NWN3Rzrt8LYmMyKl4s1vKKTQH8TaR4csFvFvYj2FIs0VhoQ6jTIsMx
RZauMBnqYGjz9mpdP8ez4Zm6gyef5uBysYJI1Zgm9U9WKJ96o7dHBtvRf9rFaXD8qKm3LhpsTYih
c7/Nt8+7fDWRDF9KUDU8lZ5puo0R7WtVmnZ+9gPQ+f62rTf6icswYzYGbIsgAKzDEvANxEYRBJJA
tGSjqbH12K8S26sZ/HFkOZIGO25psyrw4A22IBCHqIGVPBsCOtN2MFnjQ15CnSFOprxXOtDjttRJ
/R+rSvyvaZrXG4fpehcghUCTiWgBeimqCYuloaogpeqUoFRCj5pmz52fefc0fuaxtY3zce1ql7YW
VVxDToqSeRBEWcdkHv71ejcfR9diinufBea3SFCnfSDG4dEXo/ru9r6sfqhF3AcUk1r9MoYuPbyf
qkJyEqJH0d/r+WNSha7VbrU0VoI/wJBzIUsC7z6PLF2uKAXUKrXSKD2RNzmtDytm9aVQ/1EU2E20
/ZLO7oNDmQmulhsbEe71K6rBGv42aTDnu0spI8UcEs9CzP7EL2teklKVHlItVj7dXsll9QdyF4vo
mXcU3jyojRcHt4SlwDQGtPW0zgvvB9o1DvDHAnTJIId8nKh8SanxoblbVd7G6VqzPbOPcl0gx0B7
6nJxE4iFskFACs6DBK1HjUUtYycQoPiA7SeWlU+FUnz7+OcC9qTkhO/Meh6XJkuplQWrVZDzQ3cy
nPBZ5WBE31jnfVw3THF+vW3vOu8CwED7jdkHrivInC/tmfKYZ8qgpaesY2aYkkQf+IJb5EOfPVdD
HskHKzan6g7oSWz+uW17zYFmpiBE9vBeqnuXtpsxT8q6ntDzSxnBmsaGVpqiZu7HrcyIRKYzuBBA
m19akZGaAaAiIsHaZClXsSidrUIad7etrER7ABlAWTLmBf85T9ulGT/txTRuvPREM8s2tMBpeqZO
ujsR+HUQDHtB83eIJAap+SJ47VNibgViKzE/YxMgPYmpZzrSpbeKhp9ylEaE70C426IeNfvSSE+i
kf6Utdbbw1cT2HFucB0Njedk6vTTKJu7qBLHvQdV+SFrkld4lVInJq+zZ8Ca4zdyuzOUVN2H0v/m
oQQqQXmcnB807nL8q5xQ/41hJzk1lrCHU+c8EJDU1XPlbemgr13HADLmcUfoMmg0X24OoyFyK4pd
epJbL/6KzqHnIsQ2PPeJpeINmrzhDWunimSYcwUTioyy6qU9o1WsTE/xbDH5a1mxDTgjJR7o7zN/
S1fxTSRtEQFYFvhKMj7S4avxbx2WPeDEAtuOotGnuIOPQ/Yl8U5DCPgxYPzY7Rqmc8RUqHZWKnBz
wtjpAgiKDpFe5XtFSa1HkoXIARGqOEYfdm7iV8Kn1PeZHZZq8260GsOt60B78LUyPtDFO/tlIezU
KCsOfaT496LS67bclN1f1URuXWjyxEGSrITSUamOo1yTK+eGuacK5jEJFjcb7+3aTU0YxLAuZ5xo
eLHBXQLgkBIc8lXC9Jf84TUQPVuS4j1+7ai174wioMvbR37VqegyzmMBsAMu68mpYHpyNVTZicHn
h0oakV94VIPsyWi+3zZ07U3cKtyRpKvM2uG/l94UN00oINiAICiBDAK2qZS4DQc6noxz2k2vt61d
x008tNBKMvJARQcSk0tr3kRaaulFdlL0351xNw88pJVd9f9UP3kATPwZbdfbFt9AwJcujEnokOiB
A2JEwuDSpD80YS9KEOFrAZo0YErHJrdjIbT+NHC7THbOtCC5nmJVuUPZApB3jz7OWUGt+T8xzrUv
Mlwro210xdTaRq4rrV2IsXKcmkz+nrde8WIFWvnTB0zQuWKa+kx1aYX2o0b0bK+CsNv4oLUNA7sN
LOINtrB8cjo/KwEu9dlJaBhJKUSb+jFAovE1NntHa6MtksW1LSMRpDfGEvJncd0MgV/HZG85PXX9
ODJq+uRn4z5Bgi/wxDtLiZla25Ljuz5xXJoA92CWMhkbWY6mjJ2O8unoZycdBqTC2mf6j9LM7+mA
10Gws8jHbzvJSqSLwXmIluGCGV03H8d3aZWZyqEBhBYBWVFoqN0z7vwtBUF97/eF94WBBLNzUiU2
XwLgwDpxU0K1c+hy2K4CbQCUevv3rH4/3AQcEMZlwH9f/pxpSixyrTLjSYljR43oqgVZh8xVF2e0
3Kz8k69CVoRioLVheb7LlqeFkisZBEJbc2x6abmlqyCKMQfUHFS30wUnjg9KIH44U2eZCb5p3LB0
vCuXVjxpQLfJG7NTL90xHG4n0eeO1kifT44h9gD34x2VkQ3E9HVEOBuFCAD2FhAxy5qVbMVdIo4T
d08P7YJ6JsHeiAbXFg/mtXmci0FdyqOXn1VmvuX51ix2y8x7TjwWPyWbrfK186/McFoa8vRll2lu
YHiSQhyVnXxkImNA8KXwefBePCCY/rSR5l6/QvPANxQsM8qdtHoRdzb+UCrjoLBkSrKbOpWgs3WU
bNrJXb1FgDbv+dLzgAVBKkRKN5/DxeKFY9UE5SyfK+QPnv8iFl9E1VZ9BBEIbX6O5o/a2iKpWnMJ
QEo4IdO8MOAvbDJFWQNXQ0OVzp+3rw1tciO4Dva3T/NKgZEZdrjdOFJMcRNHX37a2A01Ix51fpKC
ApkCuqzPQVY63via3aGX6xamZsdbEcSaMzILxxFmOoDndnGldUoTGxM65ifVeCjS10S7r8StCsHa
PfXexuJtoLaSdUGHxm4djfBwHqeC2V74i2HDUpg42/DGNc9/b23+Ne8uaVg/K0OpfCRttGTXxrKT
GYWtFF+jurnTlC1VhDXfAI4CuAbyX96GxWEW+zaKhI6cS9MAV0QNcR5U0FsNtpUTxgATXKgWQQrI
rcU3JYNUNlMWFydfz7JdPRlKCTa5lQ/jkIZ3GWw7G4u48ll8ExkrE2AMFyxnpiYrSoosaREnzotg
79MntiEv+aCiJi0iWlrgO+e8waTrvzhYg2mG0Wh21UkdZO/ctTDPmIVguBsHa8Uj5tFgZpIh+sDS
wowA6jiGFX1WWKCw278WQ/AYi69q1ZN0Fs8JjeVGGY/zf6EU2imQNQQoTcB2b+dpt6cb4HqBulG6
egNeXdxkVP6osFCD40cx2bvY0xKmTa3mm0+d0Q7fkzEOI6eImA51+1HN75pSCUWnpbMQuUoYC24X
afpBVZhxcqU2LTUbtVzjZwyW4GczeqgQ+GUj23hhVTtjNKqfYEeqAJFXVrDzUAYxdmoT9INTVjXI
wFErGxDscKD+EVpZ9fcCA7i6w9x9/zdqzWHYJ7rXt5/zTG/6u6qoYsUuoWOpbaO35HDnG91cTcy8
mL/6ow7+oIBDdGPn5ivvao0oe1Exx+mvVG/k2Cp6qwh0othSOeppcfTElMJ53YvHDBSgY0yNMdph
ENSyXVdQKnSWOItK9eGjmZfJBh3FdQDIqz2PiwBRAYhGKePybkFohVwUlMqJbWrsPFGOedq4inWQ
EgU2Tv8eLt79xDSOH0efpt7bCIiuLus38xSgSC8BXy55W8MskczWSPRTX/v7rNQl8pTQCbw83Ih0
r27s2RBVg1nLjebdcha7LKM26qZCP+VmBngECo2kIoNI7aphULl57L2NM7phcMlCZZWWAiwq109A
8e0WekILitO6cCVNtY34r2B93fCsOSZZeBYPOth2kMc8tsvOVWgaQdOLnD7wwd2Omyp/UEL139QC
vE+DBJ2wMJ/U17oEUt5lSr4v+l4/CLPKyO1fsranAITZVO5C7CxcKk0DtUPiBvBVJbmtdVClHQW0
jf1cNwKyhU0lqF2GFgRoqQ5Hnn5qAALWNElpq3PvbxzXLSuLrCC1KNn4XoaV+r6h0GhkB1XbCACv
HQXXpzhNr5F6B3+9PIHwVTIPn6sK8sSpy7CWLN158RGqJkdBmzw0N/zyrUty6SecNPD/dDbm07As
fAQi6iCVFqknQqjUATc7QbQ7auIuDT/J8fOofhflryJlY1HNnIa6VdWNe/RFn3yV+Y5k68Vc+/x3
P2eZEjW6Pyh+zc9RlEfVg7VQf2ysr428H6KHPtvoe1xHpKCQCDpAIszs/az25WLj+3FkaIKBMKuo
Pw5xZth+AXzQI5rbg86sTnLq8xbwpHzqtGJ0SrRo97fPx1Ukwm9A7wVeCDpz8HMtCjOyEsQgKQ3j
lPA+0n1y4/Tbxy1QlecNBmoGo9G85u8CRnNm5rGm2jwVoqA6MYfdFZNiS+xiZecoUQDHpB4D5czy
Sq3zus0ROuRKbfu9oPwFMPsohE/qUQ4TlzT9w9cKFRG6GmA/QLIpS4qSLkQjsBNils0U7zWZsnaG
NKCa61vih9eHns4biQv/D9IUzOnl6iHCWUgyHO2oRXYPWd2EtPjDT5JnbZzEqxAYrPx7O8uDL9c0
D0TsxP1km1BVxOFXwLu7ov/4Iz9bArVCQ4C/vbVZ3vlDiIub3cyrknEp7M22VmzR9xO7Bbvreokn
HLtm8u7gWIWoyRuEfdtmGtdPZu5uO+bVoDvptIpkF/mFpsxB+CJwFeHNEwzfQ1txFOweiac0/RrI
uyxVXz3mAcuDMbllMZwjLXsphuGVnt0MEE3icuOXXFX35gEhHss59OASXA4R6H4JgrSWrRM5Cj1e
KauPZWL0d6OSxTsC747pQE/al41vHL1Rlo63F2LNPJO6EJmyIwplhksfC/SyiKwM80JvwRDp125h
EAZmkYHCr3Wc4E7WM9QZtY3PvkocSE3oL9OWROWSYsPi/ot4acD7a+1JHc9e+E2jyhZOf83s6Gkb
2cD1F6oUnCDTAA4GJcsSjOaNQgzDTzWcJgu6S6FF52BwBO8/aoZlr1LMExy4bTfe6+sjhdEZzYRY
FIq2y6mGsVeCXvPl4SRpn8FQ8ZzCwv2c6eNG9LGyjCR3sy3G6Gbm9svtq1sR2ZrAGE4lU2Xwi9it
mTEYDDZbepHCciNCmC+cyxdbZaCMucUZEIrXzA/Ku+Nb+GJbe300npgFeexp0BcCEi3ZFunw2kdR
9mJ0AqHe61RgMKNKoKs1nuqaydT+OQiASWd2Awvtx8eC51TxvbHF5deaYN2RMBhPxhTgCI6YV64l
+k9Kkv7L1J9V/dgJxWNe3IXCxt6trSbv1TwfP4PPloOIoiCqnRc34ynQj6EhHLPY1gGU3D7fq2v5
zsjinE1ZzhSiWI4nCn8HQw3tpB8f2kc/2E3C1r6tOD2CBfyPUgrsIUt2tIERMsuIq+mkREAuw+9K
LTui+MtQNt6rleCJmXgeENj3Ad/Q9b/0w8rAwzO9nU5CBbrJOJjfxIbRITcnPIRod5clG0/+df8f
atn3FhfXZNzLMfP/WDTaaW+q+ef2eYJoyaGUgULmkD8iPH+XDbbc/a8s0w6gZk4ew+m7/NYorgZd
9/vppJ29LN1VxSElP99TsNTjn9Un8D/19Dn9aKV+7m8xEAbEmBnZq0cJZuB+LCVkfKKIQl8o7OIi
/vi1zKgOJV/Gw4kxlw0faYzi0JBykSa6stOEguANmdWwamou53BXj+FJqRlPV8WNE7HipQxA8NQR
vIH/XuISJHp30qhU4sno2ucuv8vSY23+itX2++2Td/3uvClLMQE1eyrkxJcbB6CpGqvIl05QEdbN
o1V0dlqgEeqOcudkkrIz6j+3La6cCyb4FAWeetyVGYhlljipSSPFunSCBEedUjuqJUeO/vUJVCnZ
g97ex11/hPvyecPu/CmX78I8OQhYn1rSzES28FFFa02iX006ZY+CeTepEmU1OOHH31D+MvfVZC+l
nu0k48MxxGyWpwjYByX2ZYE9SlqOTWtKp6hmwj9+iIUfDaqM4TkUNvKY6wzj0tLime0KuZGiwWAv
m8huf4r+qyx+zcrYDe49CNA2lnO+vq6XkwYzDExkh+IiaxI7o4Fcle+qx910tri0Gc33NPTPIgmy
NQ/GkT8+N95ts2vfyHrRZqIBpBIcX/praEFxo6mZfDINJpmsfdA8G+j5eU4b/hTEjQVdc1VclA7a
TFMOFcH8OL4LJSoxjKfIzOVTCpa1792wttE+hqppl5Z2WD4JXWwnaHvc/sbrsz9Puc7kEJQ3FG7T
S6tFE+jjFCXyqRSfQHC1cb3Lxle/7Tee9pW1xM78eTM6n2jp0k7pJUpY6pV8GoraMfOfAUJJUViA
oUFdztLu4YK//WFXOivkMRcWF7uXZEM3aUbN7uWxHSfwked21n2jPS4oTjmUh05w1dpCtMywyddt
IbAAjbs5f22G37VWPnjWoUntvkRMAjerQ+OQ+fohkQ1HU0C7b4G2Vj0ArBbXxczfhdddrlEepXKr
t6V8KoR95MW2HFVutgfqKZUQyJW2ZzDcukWZuFJmhjaAqIFMh6sSgMOl1WCUCnrTHX4XaH8QT3EG
K9yJiluQGIh/iNghNq7s1oA3N7Xubm/S/G8vzjVPAt5OkRvo8HJoTNKqfmqrViY+MjX4IOp8P3lJ
vL9tZeXdQYeGWAGqGQgSrMW701flZKaBhydE2Ys3TKdyUpw8bF1BzxgIFtlOhZpWvXEZr63szL1J
Yg2Qie1c7KceVH0lUO865d1vGOB6LIwC6ri2MrijaaMErPytBdm9/bWrZmfykLdjRt9/EeAGXSkX
dSVQRQTtjpx5LYzuoKe2ORx16VsRF190YS+Hj7B6fThIgjPyneXFa5sDTo6N2NdO+VBWTL32RC4N
0ii3P3BtO3kGmI9HegbBvsWyKkmoZJEXaKfIo48WM67a/BvLowBjs991u/5TGRmH2ybXjiZN65mk
CewhcxWL+FqcNHo9HNmTX9virhlfZOj9yujQ51/ExNj3U2xLGzHE9dkgjieYm4tqM63fYjFHZn8F
COanUyJHyq5tQ/1YC0Z1vP1la1boKBMazZxaVydwDNRJyYNiOskTAe0YolcDXe5HVS+IR3hGyV4p
EYKcXkZ+lQcndVyW00kXpnRvhjCvmIMSbtwm12/ZpZWF4+eppdOyJjHoEDF9NBBt2aFD10CXagpH
y1P7jbVbsce7SfZPr5ehqSXsbbAmOfHiWDp5kaL/yDVr3EudSXigeUFlgw3YEty+zo+JY98I5P4n
ol1cZLMuWUUeQtBFsxv4stcETF5BlyXkZdNtHLP5GF3ezXAVIwINHkrmmC2LukE2gPdCUOtUpaJt
jL4dDCNP0mfN/zuZD0q0ccSuF/PS3OJUD6XQpxYIT4BKkaMlo8OBc9DtrT5ecb00NF8v7+Ismfqx
2viiAQgl/42E72MQRpPdyrZsBLZgPAiCNjN0tmfV+96jDHP7vM1Rx9WqzlVN5s1JtZb0FYZZ6FZM
nHtKGaT9M/pH/XuR/I3h5rpt5/pcg/+fxypmumC4URdfmdRhUAoIzJ2myv+VgjznofPSjRfu2h8x
wswXHU3yVcpul0spIXM2mHlqnqwkDR3geXwTHSNA903/v/med6YW0ZyeZqZeQL9CE8jMbEMtsl04
QPn5v1i1d1YWTtj7U9TlIx9keum+aSa0+LZ4hdYc4P2aLTYGNuU663w2JjXcTCgyJ6Wf1xqvpp7A
RhJ9uf1Ba6fqnbVlUX8mwch1j2WTtKTeW63Xuv7UvIyW/xhX47ThD2//3NK7KWGQNME6NxfQLx1C
neoq7JTSPI1j5sqQXXlN/VRb0k6MTHfq7q2mPSDMdlTl1hHv4zGxw1Y6SHn7w4q8b8XnuDP+WrFn
K9NBkUh+KPgHsXROFd0ePdeA6AcvOIxA6nPV7uKOkPTz7QW73p7Zj2UKMAQWvIiLN2SqQmh9wcRA
SDZMIOB422W3GVzVO2aquXXHrlTRTHSFOaZUkCn+L+fW1SEpUK6OFYLv/yLrjlHUNEczRLCDCg7C
sB0db2j+KcJzkMp2mwofngxnXm/mYCSoIdQA43i5YbUwA0eFQjl1kPq5dLoUW43ELYTHSvgEbtrE
FrHDTFK8iGX8UhCYfgn1U6kUdlajxLgj5zO+Io5XvfbnLKg2rtlrv6f4D4eSCZ0BrLVvQyTvLnkr
Z27D9yqADh0M3IJZ/lekFJ3E+LtQWt1G2Hs9lAq4ltSC8XP6Z6zi4tpQ2xgamVAHORTLuzKb6M/J
2QH4BvmtJf8CAhWhw2oyrtolx9TjXDRNfNCKv4MXHhW5UGBMSKp7VerG+7HSft126RVYAdhfZACI
vMDAEU9ebrLZSozGeIFx8k3poRf0x6rxXhiltnPrq0wahFCsq9ftnVcne+ggU/VRU+5rydxJ3Vne
woC+xa2Xd8T8a+YRPHCsc6//8tf0wtBbnkezWP46EFiYzER/t+CodRji0tpf4W+pd6xno727vQpX
BxvCMMAVrDevK1wRi3u31WO5hkHHOk1dthuDb+jtOkL+bEyvsIzeNjVv98UXzqYoF8MBT0eXburl
FwJOVtMsaixwE/quzl+g/7YFtFkT+JDyb+rn29auXH1hbfEIK1LnF9yn1inT/zVjbTM5xfTv91ks
8Lahq9ceQ+igMb42z6jiSZefJVX6KCRW4J0SfbRLHkY5+GG1W2w8a1aoR9HkB6VII3SxT2LUojgt
RB5BdQVLhCtlv5R040RcBUcUoGYUMhxxhEbkPpdfIoNB1sXCF06antZur+WCrfRyery9Xte3nswM
L5UN6Q3ZxgD4pRmA8pWQKaJwEqvHiJbdqGl2Hf9A2bFrMlv1XLkAjCFtbNO1o5OJmBx30jRAtUsq
VSRbhFArFP/MFKLdTX+spra79pchfUPqY8PWtadTxadyiJMDq2XPLr+wjLooFrIpOPfZ3yGUXs32
SYxbF2QGVFiq22/J/l0xQPNUUdajmQbgBGzt8r1sq6CuJhQ2zipnKq1/tk4sntEsAZDP4Pv02Gi/
ewi92vYzyHn01kASC80D1DWHcG42fEMjwShgNrUSx6+oxW/xPawsPhAYygTzm07WtDiM0zjpnhX2
4dn0HuPCp8yioSn9t/C+ocW1ERJfsfWxGNQJ8SumPHHj5SgEiN6+9+DcPmfdS5R99/ov0/g4ap3t
6fWulw6T9qcU7JAoluHE7HdWnWWozNT/ukKBuWQSbQXG+GbG2vpb6LzrE0ZMgd/PNIbccurCMUTk
l8cxVaKzFAKdqzPqr8ngWRuv/BXBMSuAi3OYqZcDN1xWTKfRo1zIkPpZk32beWo3EePjnIsU8DD5
wnOTl8e2EF3jP2/IbfJxOaClDOYq9WkAJf8xG+cIRKljsRujffMG7Bug59DcNNw6l/PFdfkqgC2b
CbffxOvlJa4EBI9nBKMYn9vAqbMXNa/25Uy+rP9q5f7OS9Fm2LiAVpwRLBbpDO0LunpLnGuQyVIy
GWZ8rqz7oHqV2ufQv2/qRwCaG/fAdRxL92D+wwQg+mw8fpcXQeCnJQSZXnYO8m4PhM4O49Gu+NJe
1uzCr86korih58bjV8nLnsqh+/DHsrYMwtLIAMEHovjyF7RhbBS9V2onQbCccBx3EL8kVC0kOTmY
Gy3o64WF8nDumoCpn6PLRUDl62NcyWbI+5FpzT5MhcAeB01+9HIJVL9aq2e13WTzXjcKwRrU5TSg
r1QXk2BKQzMWTmEhwd2tBr3pZJYv7aYEFKg41rXTAG3/evsRu77hQbVQsaMlzXG+OmFSrndSIQ8C
dQSzmpysCDUd1V4Ic7jh89qz69Gz6MGFYi3uAHCkWwJzK671xttMn3+msYP9/3JjqXKkqtRP/ALP
D3J7SJjQBwQWPGYUmJ0u46B2SZq5AlSIdpbG8Ljo1R3hl3zQGsh1bq/HdXhigl1C6gBpBZpZy1Af
nWQ0bk0xOQfiIO0yQR4cbNJYLtqtDtaKKUpvjEq9ifiaS/x/1lMnrQIrPteDorjxDMsaKsYeymHc
4pu65lLgm2AdAXQH1zGX6ux87/KlXACfFbZRei4Qe2qYLzDLGrLAyukedGIV7g15+MI5fuQS6UY3
q4y7JkkPRb03tNyuqmE/puWvmgkyeeOsXecLM4E9sQUkSiCDrlZcUrokCJo0PYuehc4jT7106MbU
9Qow0T+kqnUMba8gM9QcGuMhSYUP7zgkSuY8moRcA/fL4rBzu6qNnBvp2RPv1UzlzCVuutVguDrc
gI3h3oPPwJwFPN9CyXfr76st9EEoVRDXqPeBKjtt/cmCoqDVzvQx97d9+DowXVhbfJKmCm3rj35+
nszuaJa9LXrHYnC/RNDnQWagnWRlK1J8I3K5eP5mmxB2kA7Nx8ZY2CQcqztrqPJzDXOBHUhdvovk
7BMzRz8rdaz3PFbhQ9SFsPO26egqYx3dMwwM+aZo5W7hRcLPIBO2up9r604tFpYU+ImA+CzeLb9T
xmbsxvxM/wUvCg0GBpvOAP8a/Qj6pNxN6jbDmsxhWi4FXQM4+Si7EKQvjFZmpNd9refnrEdNQatV
+eirzA2WfepTEKn9O9P3eb0EQXD1OPUeEGj9nktGeezLxvy34Qzzwl/9Gn4FWsbIywFZuTz6hQjb
rVGq+XmY8rtS0m3/UzUWbt3VqFOHdqzftxYSIC4yL7ctr679nKgwxC+iU7G42K1wZNp88ouz2DZf
6naMdl7JaLKsTeohykQDwrsp+3Xb5tWdOoP6ubnn15vi0PL61gQgUMI05eeQQh/I+AhhrqIVnApY
/u62qasQeDZFvxBUFUEY2cDluurTWBP0SMXZ8H4o8hfd+nL735+9ZLFvzBHMUGlyMFoa86e+uzJ6
CQGKxFKKs2adDfOYd24TO0P9eXwRNBel3tvWVjbrwpp+aS2UJ71PEqM4q8mLhnCw9in46aevKLfc
tnMVb5BIzhkDbPX/899LOyVKJbFmjgX03O4I7WD/r+SVF/0X6M2ceCjd2+ZWNunC3ML5TUsYCVww
NyFZFr22W03ctU0CrwSAgLFLAodF4dMSTDMLKXqeE7myhfpVH+9j759XHqXS0REg7Jgl//gXoVoA
mxbjH3BdLSzKFGkYXGCjzOwhEPydimrJ/83CvKbvHK8ORIhnTCwwmSDs0tiHu2SkjHjbyuxQS/em
Q6ZD6MqDSI3h0ooeJaMVh3l59vV9ACVt8klOM3swNrCPaw7w3sxiuToobfK6ns0gY9hk94F8d/s7
1gwAQwf7C0ECKoKzw79braHRx4IItjybZu1I6VO2HbytvCczrTwCl6QFgBAWZzNB6kqj8FCdjfYe
XvBWtfVj78bEbIqxF8NnSb5DE3vYDXdW/SUM1B065LHdO1XratKeamu6NUu7snkXv2h5rLKoTOvB
qM6D0NyJsTg7iJ0F/zpxqyi5ci8Rls3BE4Oj89DG5fJGadvA4mjAAt2Pjtj9082HkPBBinxY1j/d
3sr531q4JHMhZEH0FaAlWqojDKKelEVaNOcWfkmH0g4StnWU3CURjc+Pm8JlkIxkzp8exuLx6PWO
Un5QN+eplxwVNdGIPG883DaysktMgc6BD606jtjCNbE7mpPRNOcUrsg4ZRA9jn8a+Xhf9sXGW3+d
xc0FKmtm3Kc4QNlqEf5Ffc2tBIf0GU2JB6k+jAauqb4oxosR606qRvsYVkxPUO9qQT8EyRa14fW3
MtpHMZQhCpBY0Etd+okKUyM03WV95ocAovubyK+e4A6Ied5e02sfIU0BTvfGhoZDLvwRDu0wQg2v
PksCRNJZDj+lfBDyrYLL9TMJnIYPotgyq1Auue8aeJblrJuac6ZGdi+95tERMe5Rgd15zJxSPd7+
qhVzFBxQWgEEy59l82RoFKXpY6UhbNK/Cu0eZE1XO2L7WjlTKW71T1byEzhx/r+5ZX1FgikRLu6x
OevZ7zHqkKZ+qMrvEmJDnhuG5jHyVLuJ/tz+xpWdQ3nrjcKGQgODFJce4sVJlVZooJ1DhLfU7mFO
Zr1iwz2ur6uZgIKjRkWF4ugy/pSStCjG3GvOScEsJpPLPRUULwNk+skzio37asXnZ9JvBH9ohZI/
Ls5301EoMsO+PY9R9mdieD8Cm1FNEpKXW7H8yuKBIJvBXfSx+bb5p7x75aRejIpGEdtzo36x/PLX
ZMU/Bv/jvUNyNHryVKJII6mILMy0mo4+fFS25z568qKzpvgvlbYThHu9+qf3DEv7FPYt6S6a0ClV
8s+Zf3fbSa6nJOdfwGwZVGAMa8JbcPmhk+jBOtjm7dkyE6jX7F5U7MB/kPO9pz1PkzslmYNCxRhA
O/jckOkW1uMWhmjlNF78htnJ3i22LOfeOA1dy+GnINI8tkryaKI+W8M/iBDX90ncIgVf2156cqSs
dFA5/4vbO2/lugdZ157l8S4Y/2ZFYBf5fmNp5yv48nllad8ZWUR8XQaLqBkP7TnpHzoDNIzkDBrj
t+JnZTgk/rHS/wtfbtucd+vKJAApfIrm/VXklMvIdacwf+G2oaOgH4T8SPafp20VMVftQOcGcw85
P7Csyx2bdCtIE11pz2Fk/ewReTED4Vca/TeqWzP7Kw8tq6ijQQ7VDT66LFdNXSRNYoEpK8ofw/ip
abNdyWQnhUu3T4xdP9H8aXtb6jxoJoYvYlZvqDNfR7yXv2Cxj0I9VHqIzNI56arnSG6+aMHWeq76
47uPXKxnG5lWn9H0PsP8uqulwLa6R1X/P37H/CPeHTPFC8Lcb1WuTzlzO2ln9FufcV12nW8TeHlA
34M1Yu7y0kTbhyKCXtZ8m6ivSfkU+oyrOmHgFM09JZujluj3WeiowJuBPJ9iU3v0dd/WhvooFjRW
1M5WhdHWEFkx+43M6Dp1vfxti9cjKXkPe5PPL3eIFJNOfNI/SfEXxiDsQX8eK3kjxlj1XEA7pEiI
e0F8NvvVu/UO6ritFcHvzm3zWRzpTFrhkxfOLXL5aRo+ZxRspql4SsX6UGniHXrnW2OUa8eUpwV0
CvBM3rNFkKhDxDDq8tSfhb6ykQKt5d5Wqt/qFnXxmvvO3PXwJ4MbRqz58kuzmvHl2JJ6HjDSouJY
/JrK0b59ta09EoizMEvLlPdMqnFpQ4FouJKNaDiXU7mLxEdD3g3N8zB4bjHstlTA1nyF6R6mR4ja
qGkujnxqtYIn6+lwFuLO6YPooDFmwyVTNtlDFxl2CWWjOLq3v3AtlnpvdHEJVP+PtPPYkZsJtvQT
EaA3W7Js2yq5X9KGkKX3nk8/XzYwc7tYhSJ0B9CioQY6mC4yMuLEORJ1kDRLRqLEP2GysyyK2l/N
4kjAeN/QdZn5DcUDi7+Ac4BaWqzX0ENvWZhYsorAE4qluV0fOrn9RBfcxk9+6vm3vHWrqHmN6GBB
Um5vKt/K6Ech9d/NyN7PMCqYdb4dldQrNX9XoTjQfWwrmKflbH//Y6/RXnwskHQynIJFBmj/5cIr
RhhCes1aZPKhKzbmVyRfgnHrTKmXpT/bbfYropXtDwQSo/8rrNx+5akn/v7iTr2wv3CbENKNDVV/
9kKsHitL+miPxVoUJjbvlQ0aZWVcFDnQZcbDqiMlNapqfJ3HcIPi0HdbezGN9jkrXsPZdhtg20X3
F9Tb1pqNtQkWm3lpHIZGUTEA48X7/HKC087odM0fpte0cwZPtaeDjCISDWGa/0mK+p+yBh1A0Er7
qFKrbSgj5tZZ8WaclWFlHm6ccYM2eRacLBk1FeHP3nnMXiIgbrOYL9Hlb1XxR3a6Eypg3iABYP8u
O2s4xxt+C7gJZRISjDwEl68X2MgMfWj76VW1Sk8JxoNebntr8MYwdecQlqLgAWzFVP7I9P/qynmt
f3SB/5DGa6wLN/c4vYpwjZL4ZuiLe9POGzsNmnl6bfPXGB6LLnRV7dHq97a1ndpdbzn7kq5+6ACP
ojVHjnYyRFHKn9wIVnb7rVuLHhAKd9ROoHaXF66vR0cz6ORpem2Kx6704j/lxundGeTLi9pvrefZ
/moFK53iN43Sj0S2D4QZqM7FGfOleYKhJZtfS2SWRpTAwg7iamjXZ1J7oFtsUg6qmwSzW6Jk6FvO
6hP9+qoER0lNHvwNvDGE0Jdbz4yKsbYMbX6t4v8gGXpqfjBFj1XsVF41VPAwl54ke0hsgXqtpUPQ
Na4S/O7z/HeY/Lzv8a4dDowpZJSgIGId6Hy5/BRbm5B8UeX5tRvBM5nVfKRB+J/pSygSAuOjM5Nm
bq7TxWUT9oOh1W0tvxpx4BWW6tJB/jftP/37UOglYkaBT3GTigP/7kDbMUo9hlTJr0jAPg6qFbla
Zq9kBW5kV+gr4/3MewRgtLPcsVINuoSmA/k17B78EZXeh0h6buOX1G/cmZhKQ+oy1Nf6bm6t0puu
Oe6D8tuS5FMtY/isfayi4DK5MN0kW7Ss14AMt7YlXEp0kwLHFiwwlxMYJpaR4jPk14K/Xyf+HmTD
R6TzfpRhtP33tXpvarEjZidP5TY15FdFn7f99Azrp/f/Z2FxxmyUxrSq0rEgT6AuqsJ1tHQl6r52
6Tx83zCEZJnZc4uQN4wj1aqNTBZVygQdChkRV2X+54HwsNd5kMLCQFF0WQq1wqZXsKK+BvCJtvU+
RZDr/lRdD4M/zZVMXogqG5CZy3V3Gklq4ibVXmVkNOO03g5g2jNK2PfNXG8vgg7eJqKWg7NfvtfG
mkRX0c7664ToaiIf2zlyZ+MhStbKoDcMcTjBKIuOSSL4xQVnSZnaD4miv+ZttYvN6FT69l+tAffa
Zv/dH9P1wYTdkJIrkDYBql2WGnjq5Bl0v9Yrl4obyt9LPNt9C9cdyQK3BX6L3DuFE0gwL1ennXQj
n9vCfrU0b8ye2mo6N76CGx0ct4m7HMCq9MOIhgaQ6LMD7/XKB1zPJtVQXALQXHFil+nrCOD/OOuR
8xo2z10nw0r7bNZoPEQrWKUVO8tuq3HqgybsQ+dVCmPPj2K3B5ekOsc+/Xl/Rq8DPzEgdGSYTWpR
y0BsnGS1nvrEeS2d50l94E3t+vBqdfkPJVCOtGB9uG/vusNFbA/xVgVQCp7dWqxgYRp5Qku59GqE
rY4U1KFRHuRiONW2TFtS79H6DUMGXVLPznye09BtpN/loHHn0y8N3CdaiYBuTABVdSH3SEMsxe7F
RanBUycqPeHJKqTNLP1IOu1QS9U28iHoHYBCrMLArtYWQ3QlCNk56iDUXC73sG0MaCwHlSCN/ehM
EPFKQd1uekv6OyDid3+6b9sSPoaongVWL221dVdnoT2YL51tTA9R03y2G1Qn6qq2drGhpbv75oQz
uXjQiKZi2JzA2RHSEchemqtL9I7a2oBVsd+UHdSU5r6v+4+66X8x+2TN2lWuQPTGCDwpVQkQOPLC
tQVlqbcNfdIvnfXVtP7rq+ARtZAWle0cDV08iad3axN6PUJs6hD582ZBGXTZDoa8d0EmgabLup8h
xaraE8HXvu79ys3SyfAMB4D6/Um9PjJinJwaAU4nY770q0OSK2WXtPZLVcMHh81DYZnNvghk5UCh
8lHr/PgpTKR2nxT5t4LXsgcRCtqV4Wx+LJwKeZHmROHbf/VNBL2rfpWg4urSFDKK3C1i3WHWWdZ/
rQHVbvq/7ZdYQt07gxQj6DIa5bKPK1MhQqHLDYYhyP8I/XAfNDRebrBMUnrEdAIYHZ8Z75e53UNe
16PM1H4GTutGH7W/05F0mI6e6n3TV5cbQxTMH7zN6PahJ/DSclM7eth3JWSOcTrslJqmBzoG7JUg
6hrciBlegcRPBNZM5yL8MJyg9OtUd14suTa/T0GH71dC3flqqXPzs2oznOY0BM7XmR7Jyu38KAlc
CV9T7sZpoDe2i0IrPYRz0e+z2h7W+GBvTQNEzEi1wTlLCUf8/v27ImjkrBMU4fUczE9wqBduqE7D
ymTfmgZksQWmEfAW+ezFNJgFnZCN6vsvoArKx5no2HGVOqFIjCaRa85msU+syd7qyWC8KBqQtdws
A68dsm4r2bG1LTs1RbQrWWMfuvI5YIgEK55ITAnGkIWHa6qxTOQ4yV4zVU3PehQq+8BP27MfKI0X
RvRJgCqGRcquJjDd9Gbe34VXB+3NPKo5Qq8EGNhy+sMukrsyBMJsZc4m7+Vom8x+RD6u+mfkjYm3
sYnkDEpaKhTDlys9VVEKGYUdniAZHn6nGQF3Hyn1YWpSGeht2P24P7Tr1yQGxeQKpKN41y1u4sTM
jS6NguhkNr/08dOAVhcUT7voc6lC/B9WO1/yJH2NCePqhkQ6C5fFJgNAiodd7LQgRBCgSuzolGs6
Yo2VGuzqudW3idmUbjTla6pzV/HGwt7iRh5QJih51zJK67EaPqBvk4BbNUgvehnk/PfnVDilC3fJ
tS8CDeI6WmlQ8btcQ0lBPaSjq+mUGSRycvSV4p4OWd34CY3WzwT96ZUA4MZsEkvBOCg4N8W2uTSo
drouVV2anrToSZnRXJtPn6dmrdf81la5MLM4hUrV6FBFZyn0pcEeKLeVB49KEO2LZFsEvpdSxOs0
+1Aq9sr78+r4M6HvxyfG/879Qe2ejlYiJScZdUBjfIzT12qEROVE3cKFGtNEPfbfl/C9xcW9M0hJ
q3Mq0lM9vUhOvUENJniWyl2NWOB9SzfWjiwoUoCkgS1ecYtJtSRkPNRIzU46QshzH+2z6IuWDS+z
uqYLc2P98O6wSokecoKbZWepXcdOO6tJcZoKC9oKw2Meo9GDoz3OYiiqvbxoXSMGyX5/iNfpTuDA
QqDvrWuXgGWxfkNdROpgzXRrN+33avSm2W1I9To7Ndy22VFJK7eW90qUHsxVIpXr+b20vVhJJ20h
gpAVbI8fQxhi0vyQdegr/rcyxiv0w9sYkQAjHUOVaUlxmMdFa8dJVZwk5dSgoVo0wX70n2LnEf0L
snW0N54M6dd9q9duTQzu/xl9W/F3ByMTL9a2a4qT0kobKXE4HLqX1UdFhlx4rj1EWb7dt3h9FC8t
Lhx3HY5xIM8Ms2/OgZxulPk5b3ZVtImGF+QcAK/u7xu8unsJRqiss2VF4pZO2cuz32Zl3nMxF6da
Nr1ekTaBrR6yfIUH+jrFIWIe1g7FC3IcoIMuzfjBmPNmDKuT5KPKRKq43wyow7ia1mjbtuL/mjGR
N8WIjkyqjdl/4Jszrwms8nh/vDf2KxUhujBpVnqL7C8/JJ/8iKvTKE+RPvBoENItD2BnYcpc67i8
MbM8Uam/wR9InXGJ+SpKCl3kaspT0U1uLo8ntNndGCju/QGJmbu8DbmVyLiTcyM4puB2OSBHzxJj
7rPqZOdpv6tCGb6+bl4TRLuxL2nUoKgFfQeJoqWVJpyrpI6m6kTZb2f4wwO9luf4UYqmb4pk/5jS
eV8FK2fhll+7MCo+6t3xC4dg6gq7qU6TVByT+EtVkyqpHzKpd/N6dC2jA4h4HEsvl6TPQR2d7s/s
rQWkOUWItFC+Qizi0nyvWmOY9Up18lsDteTW6/tu20rF5n9hRjz0yZdSWlh6b38mseKUenUKJQpi
lV4hl2vvptL8fd/ODWcGKPB/7Cw8tR1GxkC9uDoZ1lGtarq5Pik5zJVPRfpKY9kKPEb8teW2tAW/
h+hUAd+/WLug67IkNOr6NDZ5e9aL2PzSFYnjUduBIL1Qy22sxP8uCkqIRtWb00ZnxDX/gZWSf6v0
rD4ZcXhAGjen6mcov0i4JdoH6CUI8rs530vpGoXPjcmF9pDiFwAP6lPLiqtCidcuaes/zUaBKIT9
qUf9dDPmydmguyVqbctzJOpV95f0+uyLjLGKUZqeecgvgpuEIm6WSk1zmqyairOShl8a04zP963c
CGyE5gvBjcETmXzi4o7Iq0yWokxncNmUHJpwMh+Myok2GiLm9JLLzYeiGsYvsdTZm8rspF3CI+yw
8hHi5rvcUHwESQpEC6BCpVxyeRrNxG6TVHGak1ZXqouQG4mf2vmhwKp2nCeQYVYvGmB9I/OKtCu2
aFY7pATjf25YEXkMUmQ86UjYA3m5/I6igbGTl3tz6ngObym+t4c5zqqVa/nWyr63sogDerumkhGR
4YKJa9gSv8MaMjXt9v6kXh9SMRYuXsHCT4PjwopPa1cTZcyp0lWPWuvHcBGYv2I13AdBYHih2a1A
JK5dKgY5opgEhMl5uZw8tYoyTXIwaMgTQm2h8ktVfMTIg3pNaPD6nudxaFIhEs20omZ8aYk0m0VT
SN2emvp3P37Ruh9V9rn2V3zqjQm8sLJ4iuakH0etKtoT+SOImuGudkN0l6DLgY8s1xMQ17m11nG9
3BuEI1QKRcEdcQ3YFRZDm2p6KJzOqE/gDgavLKuaLG2orzwKr0K2pZnF2NS2zOexssGo2ggNqnTz
I/I1/PF7elCbsxX+mabmCIi8+Mc9srS7uHbnoRxT8pX1yTG/DPG+nT6P8Zf7+174ive+5M2EmEMi
UfLdS4cW6JQL0yZoTlbyXW1Q0gOOh7DcFqQ4lIYA13XDRYRqxVsvN4sKvhm/Qd2SzIVI7l9uyQkB
Ct/3Sa5HqWv8yofwGNvmpkLR0tSdldjlCjq7NLZwl2UaqmEWKO3JSclo7ORclyu3ySf5oe4h/Uec
PpkexhH3cNDz0TK3kpo3odd2NWxPhmX40R594l60y5VqevCrxrK9NIlojzAj5L82Zd/I80E1U+AQ
Wmk2qVfN/fz3/kItTzGjAMEmFArIYoF7FVP6LgLk2RWYbTr3J23q471EEWCfTOEjAPv44E91vnbJ
3FgicbK468gsUVde7PmoLAYtS9PhRGuI+hxlrfS5mTLraEYDwp1S33C+yzkBu9P0npaU0qYsNdjL
zLj3KIupXjGrh7gsFc+QJPUYY4zYJ2vWvnP5GmZeBKUPkrACk4AvvZyXQJr0EXGR4RR3vuOaavFo
OHXzDcXL+gn9as0dyVltK7OIjgDhlYcaouQVZNf1GRIgGVH0BCXDNbfwQvmQa2VRqMMpGvThgRzE
i0Tv5le9LtttJI3Faxf5n61Ae1HKfo0X8q0gdXmARSEB10tOlWflEr2bqlOaIn8ynuJArV7r1B93
hqpNFBHC2SNIkHeJRrtLp0j9kzOjdGRmPdqRlVNus6AcfsRpnL8kraZ68SBB8JQaA+97lCc0dJ/d
ZEA3BW1DHF1ZWw+IdVSPcdknLxDoDF7r6L7LiwSassI3PFOePpjR7Ox6uQ8OUm9+rIuq99pJ3koE
aO6QtbDh53mx8u674Z+pyUHEBmGdCLKXOKU8SOo0lKPxFDo/u0LdBBP6POEX6PwPdqKeRh/Qiroj
EvvIF94/ljeOyYXphYumVAgv9oTQUq4aL0bif6xN5evoJC9N/5BIQ7ziOK8CULHdKcCKVj7qonBk
Xm73poQ9ZZTT8aTEMeoI+iaGFg6In5eqmltIrae1xVEqARME+u7+UK+KNkvbi32u531n1VY+nnpr
QuWgorNgVjd9uu+kH5lvearjb6achmG9SfZDtLNk2wPzqaVrCLFbk/72vIDPDGj8MnZyYnnuEU5m
vePOpcNK5iLukR6Ymr/U3Vdu/+sYAyYlPC6t5RxyKOUuZ9yanEZr+pkDFktUoHxDORi1U//7PoIo
SCRJNB4wgP0vrdhamDl2bI8nMzPOfYgYk07TzW/dodf888o63pg+SjE62Df8Fb5T/P7dVVJYQQvZ
oTmdorY6RKHh1vaXajrqdBZMg+QqzvxgNM5rjpZJSPWRsU5O6BbWobF+5SBX8zrd3/+kZTCM7+al
yKsfTCaZseUcT2PtG2UVzafA13kedmMD71raPkQTF/F9U9fLiSmMiMFzeS+fpw6yQlo+Z/MpEaow
EdH31i+0fHPfyo2gg6sId0SzPUhfXuGLOe6NXAqiWjklQd9u0zRqj6WsF25p68N+mCT1PFG+hVYw
CHZBpVkbc9CtDfxs9sbo5x7lZt96Spwi3wVhVj23RarsLXmwvLDuULEJlU47O1DBrUScb7qll9cJ
mQpci0EmFJj4sl24L1OUz+1YO01BtiFloG9D5H//6p1rljvDcuvJi120TujsjTZQ9ORfZ3Huardc
y+bd2BOih5hiE2Iw0NSL37/bpXNXyIGp5NqpJRTNyy9IINXOGtzjOqp6oxsWkEAWCjDFpRHoqPqw
iTPtVCefoWjZxVOzTQckYMK1OEUc4OXE0hXN+0vgS0BGXVqKNMiuW7PQTuk3UzpY22o/xfu83pH+
kR7mwhsOhuJma8R+N3Y7KTvoBIE6gjZYEgjFQ8RyRrNxqg3zYaom3TOMxNne3+w3VgqPJfR6BKoB
Xd7LoWnqEOljUtunVunrjZW0qTvV9dPcRmuKfDct4SyoK8F3QMx3aUlX+1QdA9U+xYYUbQwrajd6
p2cbp6Cn/f6gbswczWUyCGCoUegcWbh9WWvaLIwt+yRVOprRZJ/Q1xnXtAxuDkh4PViGQBwtrVhS
o7XlKNmnrNHqY0+8FuFvu/i/FhLi8/0RXdkiQhRsypSJefGTib+cPEsKyrSMUufUqHJxTvyg0HaS
ao8cavpw1gQNr/qfxaYD8Q+KQnSBgGa4NBfR6WKXliURFaeuA8G143+3tAExrv3QZa6WzKep2uld
T8NT5Qa1v+e/tr2E3E2wgra8Wks+RUiYvtFJgIJcrKWCPGvU9Glwngqan+em/pvMwRqh69tL4+KE
U3iQOQZ0fQHlguD7csBW2xUZzUDheYr+40weDf1V+opeat5AnJLOO00/GsmnMnzJg8lT6+dAlR9H
06ttZyVQu3JqfAigYyaeaBjc42KhZSVrmhi3dm71+BBGKfj2ui3pJ7NyN4m0lYNywxrJF/7x+KAe
uex3kHxFSumwjc9VP7tsceBM/UZGIzPd3t+/Nw1B9EzkhysGHXM5v3ivMulqPz7btvQ4z8PByeaf
sZ14VrDWbnsFyWPzghEXYBwNIhBeV5e2jCzVbTrT4nMUh6ex/JbNe7n/2KX7fvxpEJzIphsrUJ4D
6p5JlIBTIy/s1igixn9MKT3dH/kVs+Hb50AUTBKPTCvBy+Xn5FmnTI3cJ+eJgGMfNXGuuY4zlG45
hA8OIsQfxhGFPdUhVRkrBQ17RhIeh94YHpnK0AuMZrV78OpCwwErICVFT48gShPu5t39TKcQgmCj
npz9If2EpM1rYnfbSe5d9VNRa55W7HNqiUQsvS2HMETObroWml+/hgQZDUkRmUID9b6laipUqmnY
woh/LsxHnk0vcXKukn2oHwvr2KhsQ4lCv5ysPMKuHSn5YZEVoakPsOJbse7dyKH/CGxe8smZmM2N
BL9p+bcL14AhN5yWENkktw5siuthEUH2YSDXBiCtc6TYo1flMk+d3pY2K1tLOIOF10IcG89IQUEI
si+cRRlbum/YQ3r21QyFu11tkLMN22Nu7DUph7xh8tKeNvNidJU22tT2Y5/+Bue1qUHE6NJz5icr
5/yq2MluJ7/FLQ81AT/pi5GboVEafgv8Lg3Tj45vH/ui/mUMOyN3flVl702+70oTKt9/EKtpk2l3
f0puTTwBoWD9E3XIZQ+KJA252Rdhds5HEIjKOE07I4CF7b6VG96Mpm6Bj0HRg8TV4kjHsZ4PStZm
56xPPa2KjtP8ac7ij1L2vxoPgAM6P4HekS26PKg9Bas+1E2mMy+QeDu2wbiyiW4dCPJe9KhTQWEs
i7AsUuZBU6MoO9dglr1mMH/5YwdJo5Svde/cOvGgz+h2YfK4CZYRYJKCCOmqMj9Pexn2g8HcJdNh
NM9+9KFTT9L0qZL//bTDwQNygeEBEFnS5FmaPWcZwNxz0qsGQiu95DqSdpTVz/c3xFUWkVOOXBxX
NuTJirrcEKVTBFOhx/lZ1z61R0ihZZJYzue2e4rrD7VarQzrxrm/MLcIz/w6tuZ0yvOzbBS0xE9a
v+nK9k80jYiH9k79oNnBmmr3jT2PTR7e5P3RgVqqdpt9o/jKjM1Y+TN36c7QS8+Yz9E/gzDxIDB7
65wrggWI75dOzfczSU+b/BxEXhs7OwVF3c80nuS8XGWek/dX7o2jfuFDMcc/+LYpeNuLCoOf2zEk
21lxjtM5eNIiPdr6bdKf1CYfN/JsN/shkMdNG1A6qktV31W1qnqWZMKPHCTjTidh6hUGIg+1pDU7
CPc1ulN1xxvj0jxW4ygLbttwow6m4cZhXDzKWaMcHH+AQihApSA3225X4692kTNO27KckmMdl/FT
U0WG24Nb/pwqs+X5TAoAuAEnHoT5hwSd6n2dobHXd1SYpKrdBJIaPpBOLR9UUqqvzVxDI2113f7+
lAkXvpwxjUqrkKnn4b2UEq1Vbht+WZwnPcv2mq/kOwm9F8+wSGuOWars+tqqPztpt7bvr5PF7A3k
nYnEqZwLR3LpDsPZ0ZpM5wXU0eusK16vqHt7Pg7ReTT2SR1vKllcd+Wuz7rj/VHf2v80URAmY5dq
88J0KdmzXbVxcR5sm8aNL31Uni3hk1fulluu5L2dxQWqGp1aoCxYnP1qpyWf81dZl1zL/2oLXsz+
Z7tGjSm+e7ma7+0t9n9L62kA4qI419F3u/8wQFXqPCQp2S52z/0pvHHVkEQBQSfIbPlJXN7vYq8C
0VAgJE5+rtRIP/Z2RLbfRkVsSNs/9y3dnETo3cjWwBd5pZnh91mR5hmD0vunYjQ8m+qoGYfQJP0i
tfofUKFmLfv2xsS7nEhSwPReEPPBBbpYOMnpCTx7CQcZbpQSufHQtesfkf5pUDvXSONtkB1sI9nZ
hVf44WYg4I5d48Cr1E2kh6DziLLVaNM6T5OcPpg9ChUGmAL7079PDfkKon+WQhSfLhfB6mY78o2k
OOet7ZWzuWvKZDOT9JfsYVf61Vauwi90waxs61vbjI4USOMInMjWLbaZXWVKqMVlcbYBZzd95oX5
38j5ZaafYufD/RHe8k/vTC1jwK4s8rpW8ehGrdX4Z5iVlHR4tk0gdtqs1lu6xxGpS7N/ZSkVN9d7
w4treaTYkEtNgWMc84+z2bmT8lRW5WaMvqbJ7/uDvLXD6YK2BTeJQv/wYj4TLe9ms6+Lc+hHblm9
FjRkJq+yHW9VJ3oZ0me5/uf0MsNDFZdStoCWIntzuXN47qil2SXleVasBtKf6pAbWeYqWqV7KbKh
j05voPiazNI+HOfx0IZhsaucHB4AbYZyzYx+z4PTbZpKbw+20qeH3C/7g8o96ythtrk/Qbf8NeQh
5O+pTnNZLSNnR/bJj3FV+KPT04OTZUc7pS0wKKTAHcN6DVp66+XDsRdZflhBSaosDtacpmjd+ll5
1uxmpwwfk+xbahx9Hy6JVwr+XfGjt4NNaQNpX0kOvnVuLF0PWhWIVQBLRm5t8R7pytyZ2OfluZ3L
rZ888r7/2GqOp0f2tlK7j13yG8YHc3wY6w9V2rnOaU4fJyP1eFISFQ+PobyXErQehoc+TeHDfAhi
N5PWaBtuT5FIt5JHJ5m+7OcN9bFxHHnkO/ug34f1yFM1paMAiYDZi2s1fQjx1u6ojtWhNYzpRY2n
bB9pnbOhcKKudBffjCYsTg+tDiK7uoQf6F2ldIlUlme9DLaVcmgQXw+OufWQS978QbMm1EZekl/3
9+V1dYljhKaIrFKroSF/6YDJ60ztbOflWY6UHRjggibr4Hcalq4dGH/qcsy8arS/J/kuydH8tYPn
YRi8oZy5s6SvAQw8ehUcSulvoyWuvUp+cMux0LxJdZo3mgK8/PKUl5Dnm/LYleehHL4TXzme1NBu
rdtZe1RLWvm1xAZI00v6VuqKZnd/dt5uyeVWZiXI3cPxIhhAL823dpdLdl6VkNDNsMNVY0amLLaD
7ptDlP40VKYvgPczSjDs7kPfV/DiOL3WHNs4Vkt3soLyUdab4L8y7yiIsqH6p1HVy0FUT2ARzbTk
28o3C79+9c0CL4u3AVm+7Ds2YzmoSl1mH6nTQ2EgwF75bpwTrA3BNvuomY+h78217sGHsnKt3tzD
XKkIssN2jH9e3ANtMiZW7Kjl2cz+Wv5zaAt65Q9p+W2ubY8K7NYxXcVuXpy1uPE6mGP3CoJSQbkg
NCcvF6pKmyq3MrZxBKAKLgcr/J2tAqHXjCxuVHtMHbKh+FT1HMyF239q/OdgsN2+LjdxfMjSz9o3
y3hKSBMChdkUJW+glWtP3GqXi8tbA6ACFX4g9Hj3xTiNytfbaSjPo57utKz/1Mtr7Cw3EiO8K6Du
JaOEMgWH7tIGjKJyP9ZZdVam0EuAzqcI34JGP0bZUxjAsWRNXiV/KfyVsd2aXlI/Ap0G/pLm7Uu7
WaHZKFbm1bkxHALksPM9ydAqur6CVRym2A/LeTS4o/AevOvRsri0VY9SB3lgXZ1z9IWiVn8uUSy0
aMmVArx7VR7KWHpUfYj9nPy0ckDFXX9lG0fP9czDg1TQpe3Kn6dqpO3j7IDDo3GVW9KSQxNQU+w6
9EKN1VRsGhMKw7hp0m0+RrVnT0NzLJoa3kb05dz7X3QdorLgIpoiB065fvmO9XEOxjTI1VnL1Y/A
7j6Yfc78W78KY0KBOD9Y45qjEGu5nAORtsEoDIfs6cs5MNSeVuihqM59E2+tEOZkszxOw5lcqVpN
yGMGLtl2L4HrMJ9QqfHnlTHf2mw0h4hcnOhG0RcfoHUgwSkxsNnMjrAoNd0wNblo0f9YG+t17EeX
8jtT4lPePTTjNivmRIFtuy/m7+MYc7P+DYb0b1AqD7NVe7U2PEWm48n65I5J9tj0uheEFte9vJ+M
w1iuQUpujZ1qACKahOvyFS1Wl1ROlVhpdaYz35VTGcVOmBHylRm+NWzY8kSKDtgTMe/lsBM9hVeZ
B/3Z9Pt9U6puIzt/Sr080JO7vb+Bb7ksEjFgY8SC6vqSbEevZC0aO6c+2760reTSk3v7nLa1O2ak
YOZe+lQUEhSaVfJshrv7xm+4ZECtQpsWCBSx2+LqIbVcWBBz1YBoPhXmr8laudBvzCMPeVo0UBKm
VWzpLkpVzkd57uoznYuSSgF8flbT52AN33FjU4DUAafzlhChaHm5XHUzad3czfU5Bf8up9sJVlXU
Cu7P1U0jhFLkVKnzAb24NNLIVpSW4O3Os157VQg7PIXQYa2b5OaM/Y+VZf5bjvrW1DtmLM76nZVK
nqz9rdQfdvi/WZl3dpbxQCBHVTpgZ26Ptg+5RlC7TrwvkzVndaNqi1+mPKrC3IzDXCY5pbyLh7hQ
2d8pdWIIDrSeTGuG0CywB9eBCBJywHxPZBV+7nt7f3/Vbs/n/1hfbI00ypOhQkzoDAO8p2m1C+KP
WJ+2Vngu75sSAeLiXhAs+7R800Mg4B6XGyQf9cgvmrRhg5jyTqukdC+pPaSfFObTQSnhz1JloUuY
PZuAaLb3rd/anhp8GdTquZPQTLi0DsakUAog++ep/gASfpf2sTtPxYqVGw9P0YUEjOSN0B9k/KUZ
ScmbTjXL5lxFCt1BVb8rNHWHrMKjoXY7J5CeyuwAjcXRMbtNPGs7w5AO90d6A2IivoGq5Bs9PJWG
y29QLShHFLtuztCTfivtZwPULVKa28lJXfRsOp7cZS6h2qC6qtXkbqVUT9KsHcI62PXGJyVce44L
g1crT/BO3AeZyxX/VFAg3QtnT3OWpHk/IRRvTy9a/cMOPigy3fYra3Bzpd9ZEzHauzvZDmNVSoHw
nKW2pLGoS9zJPGdqsbafbx0d8ST5v6NahhmpLMXEms259V09/+TYs9uqX/NVD3Gd0GQ5KWKSz9Yg
vVvGs71c6mFH0+CZ4ByqfXUbhEeIO9xG0beTsTJ5twf1P8YWeyfKCiMzAoyh/u443wL7M6U3jeTb
/T16yxeIihud5UDnULe+XKOxKrgUx6k9V8T/cv6rN7724J2GcS8nn9TgMSm+3jd4fTAF3Eq8mx3e
+0gRLa7ySOtn1Qikgqi08qIh3zRG5VYglkGmOvIheYq7am8kkWsAF/jXNj6IEEVVXbTJAIFRl811
9hQEUVKQ6kidzwQscd26Ta/+65wCcYeylv4UwiV4whZLF7STIc+myTu5+zAeg2Nn7ix/r0iPWtqj
IryClrs6ZQtrYoXfnbI0kbpkko0SsNFZ8Ttv0CO3Utfwldf4QGGGCFuAjVk9Z7FRrNzxY9+xyzMq
9KJPwKy81KoexkCWXN4Y+mnQYtDHPKQOmZ0Xe1VSpa2ddtquntpHLrLKJbMwbEJRMry/pa7Opfg0
IDHiVQuoaJkYn9IYYY4Y2dgm4jVT5jsNb5Ya7tDIz1qwYuw6/XJpbRn4dJUR1F2DtbSkswquUD1u
PXQrvKSwn+Wid2tSQW0cupzdylIO98d6FQgvrC+WQWqHOW1nqzwbkg/Xlzn7XmSVaxVJsUMv7gms
gA4hs41jMOARudxTNtGB3fuM0c72c3mIjUMv0RB0zChsWCun5aYtEmmCEFGBWmdxS8hzbBZhLJHO
siYExCpv9J/t/qmR/w9n57ljt9F06ysiwBz+kjtM1nCkkSz9ISRbYs6ZV38e6jt4PZvT2IQMGLYB
Aardze7qCqvWkm/qMvkE4ncvaRJ+Qub7kYIwiRCoaV0uT6vmpHemtPYNBsIZofzHaj7Wo3KsUpSU
Do2lHNt57NYexpExbP/6F3yfR62bi+AArwhEgvSWL60XM8wtecMnjHTYzctfQKIPpd59iozSnxLp
cbBQCh7DF3PZY0t796b8trwODDB8R31rE3otZZkrRhrWflfL5w56Ful70zpnaIZur69R5JNACiho
bSCAAoPe5RKTqIFXoyHxlzO0CMPa1rzIbuj90p3ZuY/vLwS3Gaw8/EUrbfm2eD3086DbpVL72ZIt
3mTVJlFGt6eTJjgylMt+Ez+RV9H02dwIKctM3iOr9qNPbZ+45WS7Y3aGeXaONM8MTlN9svOnTPp8
fSN/s6xd3kTsclBA6/OmMBVwuZNTh36t0sakBY1Kgz4igjQmApxYrqQztAIq3TczYb41HQ8jg/IM
laFb4NhMVctD9gpaECKssKleND2ajk0hf1pg47yZkbryRnnMT7lUn+pAJorR5ZdSD6PHdLY06Dyy
EU4CfTjFja24kiU1Ox/uXeQBxQajPWvDjjj9XcN+WerB1rKIlF5rjkkTHcGmn0qYV5+pR/Wo0rlq
Pxyvb6fosNAadEyY5ehIbQNyA8xzaucV+ffigHSVGYjtFrne6TL9pjzffjToZIHu0/km+N/4F6lo
SsgtysZXjfswyr5Mc+sBzlw5cykznLsqOZiSA6XOeJDRpAvD5SlamNNB3sGO/9bMnK/IdEnpVdQF
0+xDNTIMS7+uqv+6vh/vHYIGEpcJK6ioiWq3b1mq5RUdzLzx8/TjMt2HrwEDL8rOvOf75xkjvO3U
udHUeMc7Qd90Whyb2o0aPNfd8pDEg9dH+h21yYMT7Qz3vvc8GGNgAkAq0/Ewel/elyJwmP1PGwo5
luypaX0jJwFByh7xtNAM/RcmANfq/baMHnVcHbWVG7+D6uKwlHZMxV6Tbxjv3eOYFG4fydoqUQC9
/zaRbTTIQiZdafxWvYsdGWqWGwTM3Sz8EnY7mye6kvQGGFxnfpKS/cbJxXFdhwmMLH4fS//kK8Fz
5EaIyDd0sBVqqnL1Ra73sGVCo7QJmEkASMkkxuUXK5cyBPFM4cPqz0EAh98QuxD8lJ5GvJFb57T/
5/qhF20oT9L/NwiE89JgMJpdlS8SGyoF0kfDqb9HSneomjp3rXwsmLPW7J12hNAknNaUI3AHhFaX
JhurDotkLQTU6a1+zHBwnQJM+hzmu3M861+19T0wsUEzCQPCemAuTUGGrtDkIcWfp28xwamX6Cc1
NQ+KcRvZxqmWX5xmj9Re5FbBFpFWETPCXb5Znh2pnaaUdevT3aWp3x2UP2WXo3POfOY62LuWNOm7
Xq4K/c6y0JWpJWZ6SYpvU3uTgRx2oiMTh8coLDw92qtevI9LMQkVy+9xYp7g9Zu+yatsKU30udFa
Pw6NO+uvpOzPyksG5SPUAJ/JRXaewz1z65+/MdeGWW8Fgd76cju7AQzrQw35RVp8b7RHRb2vSJCv
XwOhQXpS9E2AML9DZmRhaUl9pbSU843lFNqpTXhhp2fkdPMbZ5y6Y9nRUAgQm9lxMyLnSSizVgBo
SpG1XS7VbrQEsieTnW37NXKK2lNoJfmhDLvscH2RopO5jiSsg+D0wLbJxRDV09wEcednc1kfu1Et
XCvEiV63InpG31pZf8Wbb6cpi5LKTtL5Zha4cWIc9eglDF91+G3+gyHenBVDAjPftk1hdoPhdEHf
+Y1ce6oUHbThNVa+dM6eIcG+oYrmrOMUIEUBr1yuKK6cJu2saECbPVmOctoXT1YQpn/ajGZUax3K
MdCeWmGCG181ZMEYhQN0zbjcVzAN/hIh6GRE5+u7JjhvVHvWEREoEZjb3GSYeVY4jVZZnT/EhUs/
0mXXNGWP2kPg4wHnMYeGWAmHYTtgNch6MDtx3vuRiSym1BeJV43trwFQ1SlnROehGs12x2kIV0ZF
hmCGugeMWpefKU1yVamlCJvxjy76oOVPUryTgQjONgkWTTGYtpgvtzcmYPNrJxtgjd/KND+y0VAP
UgVqrEeR59ACfdk54oKTp9EdJ2+kSwbr3+ZMAIdwZjUyer9onfo0d+YCbwXMdNePhOhjcYdghIRH
iYbf5kgYwWIFZjr2FDigXQmah3IxPO1FqauTnRUv142JkkdGKHBpv1FgzFJcfqa2GuQojI3Rd9Ck
fYq63Dg4UqP6zCoZNxKJlxfVDmRptaSeMjlW7wbVHE5NCjfK9V8iWjZAdub/iENWNo7LH1LrCf1H
Kxl9pTOLsy4BWG2U6WB2xSfVTD/MHO+dEyoo9wIZoozEICQTF/AMXpp02qptHV0afHOJeTtBwh0a
JY5PTpV29Leq8qnvCvlAbCE98d5U93nokFvLQKplS9oT6BQEmxe/ZvP0SFQlpmE0B3/q5OqgIdh9
HExH8qDzKA5TqsV3faUx5dK3/Z0yhHuQDMGbCxyDYAKU5cqBtjHv1F1c5nk++gUPrdXY36z2sctN
b+l+LfVyEwXynvKpcMFvLG4cOWNKDrqNWMwiJCqGr/VrGjQ365wBVEvWwxx9uX7CBO6CiiGziZSX
6O5tH9wSKHARmOXkLzAcFv7oTG4wU6TY0wgVeD6dYg9Df4y0vp9I0azBMKCtnvwExti+hnIiXe4K
5a/rqxFYoX2HijTQVYpM2zTPBrDUZOo4+4ioPCBhOx1CPTtKXbvHySDwery26MKBCWNcbluZk8cu
XODrWfxkMKU7aLjbQ12p9U7g9d7K2txGBRcPoPHfzV2szXGu4d8bfCkuAZw1rr6Hw3m/YVigSUYu
B2ac1P7yttdRKIVhwHFr5/ro1OChLSvxEL7bcytrknaZ5qyGiIFoJRPbbZVbU8LSQZm60ZfnR0mL
HuoSqqwleVk7SKpbLV+L6Gcw/o0Q8877JFrhisA3KW+yl8bmQmnhECnMg01+M9foMXZM35VeZ/+6
fvAEXwosLqV3qAFgm9yqPbSDhPokQpi+HH6oqsTtlx/XDbz3RHwloOP87ZDLkwFcfihlGJLGLELZ
b6xyPFaJrJPtm9MziKVDka96QWhnHKfRyHceQ5Fhm/obiRVIIt6ES8NWayhZusQyaF8bepqTOaEf
InmT7MUD/ehsjylU8L3o+fGlGOSiJrdtDsV2kI76EC1+PfWuPN6Y6eBO8/n6bq4XZ3MaGQCgusUd
XuczNhcrpZjCdc0Xv5xv8vZHpOkIAH9Yy8JGuWPqvYNlMp7Enmoammfv2OvmqphGzWkWwNr2acqG
l2U0DyP6Opa03F5fleAQ6mhHUShlA2Hu3EQLVC4bO5YH2R/yzPGsXo4OTVNXO1dZ8IHowTDfB7UB
+faWjiawMkjenUn2w3z0isxfwtqz9ohb1uO8+UCAbaFH5MzDQ7NVQ0zjRuoCSZP9Oj/OC2rWiLGH
GWqYZ02D8i4Pjqr8/fruCT4UWC/YduGlgWhjSzMIvjVIU0OS/X4yEFJoc8gXk3FxU7O+7VJH3vlY
giNIow5KH+hpYG/fTloHSq3rtVkrfv7UGIVXW9YpUO5t4CVTsTeiLrIFi4Rq4AJJ47dAiLJXnaoN
TMWnZhzH06GdYi9Oow+Vej9+vL6L76k9mFRnShfqZB2hWXpXl/5Cm5U+abJW9StJPwfTYySFUD41
rgmrWSX/mFsXxl+YDZSTXpSP2RAc5ag4LmN120fKUxUOJzlwvlz/UQIf9vY3bfnPeoOBs3KqVD+t
4uMSH6bgJJl3nX7O7dde73YuiKBhuFa+KHyBIuXrbueapsheaN2lsi+ZN1mYu4H2KW6yA3Q8Vv6U
Sq808phuOl1fo+Dy8zwgB7KKnb2XdozLRh87q1D8Lp8jd7SGiTGzQNvxZoKTdGFlvURvKidWrg/W
0iaKv66rNBjeUDoo8hcvVGdXS3agEiJrq1YkjoCkhKGcS2s51agorQfFb9EThndcDR4ZpZu6Q97u
nBDB5V9TnlVDmQKzsa1sqEZayUGoK37cWEcjGVLYlZMBSloQhUW2V/QVnEeqGireBgVejcfucl21
MRajMQeK74ztITDDJwbNE+OTMnxTJNRpRv/60RDkdIR2jC/ATEXfjvrQpb2xsdKsyOiMq9S66uHT
Uv7Sis4rlPnWMI5TKZ3sAGbP9MFJnYchmHYOzXvWO/zb2qdAQ2kNZrdPRmJ1mWmHNfcv/2dOwi8z
bF9Qvd9KnXlXWZo7Az1JG+1M5HRKFPl7O81eaA63denDcPUan6KH6oUpzevb8n7Ma/1ZBv6ee7PG
wBtX1WeIWdQWeX3ZNQctw6b+3Ni+Mp4y+2uSRMeIYistlfRn77hIeA8NqNnsdYD+s5V/wkb7kDDO
Ejh7P0zkQPhhYC6Bkzkwi2y+V1ZAdw9MiP0ir5jRokjC+ZDElWtZ/THsbXfWYSbI5nO7q9IicCMW
oQol2FXWHTKvy6Oi1GOmd/ao+n2PZtwgDTVAYWlPsUR03Rgygc0EloJ1juzSyjgaSgEoRvX1+vM0
JgejXagyaKeg2KP5EbiQ9e8Hpwvi6L0vbpNYi1DZVv1i0Q5pHh5ANMBREboxrBGVfbx+pMTWiJJt
lZCZPPRyXXk4aQzq8+HyxLZOtRE7x5BpuNMEB507UU34JY1R8eeRBAJsMNDQRvoNhL40GptmGlnW
rNKY/2wU1gG06rGXHseuP5vFXkFGgCvjdSFbJHxe853tDL3eRH2H6KvqK9JyLBGA6iE/MEPtuMjz
geFjLzCrGzN+CuPvTpXc9eM/lXIzaszOz+POBRadImoWTPOSGjPnttntyRyVelEX1bfnW6f9Mg6f
EuvjvEfVLbSiU02wgDzx4my8hDLMjjV1MIrKSfasDNOj1uTl2bC7H4Fj7gEe3kOQ8UnrtAZcUbQM
3o2hzGaSlykey89bitLN2UlPoIBPRpveTXL7MYxfiuHvyjl2ve4ujnxUs+6Q5Rb/bx2seo8PWbB2
bqi+ZhMyWftWjGcpxqlIikz3y/zsTCPsFrlrTJ8gYLl+b95j+cECvTW02eQwMLQim1IM6ffSCJYi
TA9zjxqqMz1oRfpxtl/gAmiU20JFemPJPuettKMjI8hrmNIk0OBdJrvZJp6JNSwV4DXdX4ogPMZd
OdwESSN7pQ66+/pyBU72raktjAMlzliuk0n381J+kKbsUwr913UToi+3jgqA6QIUSN65cQqwDVd5
rOu+XHTGS6vSfc3HUrqdkDk96fsFepE9PiFFHrJCZuY29grUYYyR2+MPc3FsjO5gWq+VoR/CbqcH
Jdq7t4bWH/ImAlV6OU3wB+xdDatCEbuj7V/fOtFB4KqDh8PDARxff8EbC3bfZMOktoZPn6ZGv9MC
KrsDsRFdc2rz/9rYbBeCFpUl542Bgek4V17U3jpSeq8E7WmWbysVhOpSPTnZoZ+eHWO465sPVf86
yqeGGYTryxV9ubc/ZbOh8spgm4Mx4IXMjqXaeuumxvDXO3uvvnBjeaQI5KGiBtF1ubGz0c7kjGxs
lkFiU6Cw9aomOyVTUaxLjZmojibyOp6+MeKYdc2ssWX4Qd5lmZsqLXFmZVB1tJrhUAZa+KAqw8ug
51YGwjm+1QLGEMreqh5sPdqDlgs3l4eZaT+oNUGYXy4ZNqRgrqHQ8ktVd63lPoiesyDx/tvWvrGz
qdLFPUAteXAMv0krN0++6bBwDdJOoCG6enQV/7eYzcUo+7AIowYjLKTV/x7tPaCvaLfYKfSlIAdl
cnHzCgQOqBHZaUw/cv5ulAXA39dF68n2fv3xkac38NstwpRGSfXyqwQQswyxXmAngialRTLhiMpT
cyzTuH5kzGZvXaKiyFplpL3CxBpYrc3nsaq2axI5Nv1R/qq2MPhbT9Z4X7TFUxaFngn7YTqbz7F5
Tkw3N6wbu7sdXvUU4o9jscfqKdhkpPP+77FFY29bWuv1ckkK+IX8gKwnL1+kJjhYzZMz7yHvBcfl
wtDm7PdNb1dgFjguZujSTIS/9c+fbA4KxY51Np9IcFPwTOlJy0uwfkd1cquEcnTrG8HL9cMi8Foc
EnJE6jlAYLadC8gqOzuoehP6hjM9YTeOXqCR3XHCgpazQceZuFqmh2C+4y4bqi4yZrJ3v86S+WE0
glcJEpvDUIMssrJChs7YiaBC1Y3qVhls+5wuKbyvAIDS05+vlzII2Aic5wryu7wcGkjJuRwyy1ec
V8tAONM81f+lKwO4g7EeOBtWVo7t+xeP01hbnUUR+RYSE029D9odDJ/onL81sV1HH1apUmLC0agZ
Rcr3vvqrz0DsKzvw4T1Da1L4Jl6IlGhiBKC2fK35mkb2YRlew94f+r2e456d7csmBaZs9z122ttl
ND7m4fxUxfHPQd4JsUQn/u3ObdywUdjZ0ASlxYlnQG9y28iGsf/Xfzhm/56AbQwcj2MWKGVl+YlM
XxOhqiG+y4PDdSPrlly2Eajm0W0kpKcpwXG+/DRW3wVmNjsU2tA3O+KRVM9MZ+3YlIvjxWDZoziM
biK726vwvd/CdcYfFCSsLwSj24rXonVZj7qE5qOu50XJB4smJ8KFf746BvJgxiTshrJt4/60ZNKs
QG803x6/W4CxRmrr8UMa3HbjcSj3QHPvaxskP7xdTCBD109kdbmXctvUg6VOmk83kBGyJD6qfdYe
9dg6VBBhL92wU/19f94xiL/lnzU73GoGOtPU0IBRNH+cjknvN8Dsi+wudPYUNd+/U6sd2iO0wKlG
bfmQtRByxZJOl9+AtvFIAW1XC5U92LR4Nf9a2VyqKh4NgPSqBpvH4BrteS2cTyE8MvOOOxIdPfqa
dKEhr6KsuXl2szavkwRiIF+XZC8vezcuDTcwd6yIl/OvlU1EE051beQdy6EddBrTp0ZDaEBp3Nrc
Cej3lrM55FJEzl4yNO5z+ty+eInqz7b17fpFEp0AcyUcJ/nnxdvGg8u8xEancZGQhtbvkzwePqxM
HTt9IZEzIhNnwJw0mRBh82FKpx8zdel0v3c+2uEHg9nDFwc6k0odPoaSVruxOk07Ibvo0sJktuYe
+CJ5i1PR6qpPBlQFfPgWj3bzE+KpJYc+dJgPCFqerm+j6Ey8NbbxEHYwtVlSSZwJ9bGKv+rVbYRy
ubFzIERLgqt/zSAhyqEqd+mHpKHrFuTmdF8dk8/GdFwc1NMeFDO66WgjXF+RyNbvAjyCMswGbT+Z
ltVxjw/SmSKLh29mmbuh9k/eDcek2tk7wRHk6IETIM6UIYtfr8GbIELVw1m3p8T0w2BpbscM2ZAk
S5s/X8/q5RgYAbWEq9vc2obRsKYPU8KuogfkNRj+oDReaUIAKQXJDyMO/7q+gYIjAfAZgpa1G0y1
f/OxjEVPTVCvll9x+2BqyQ3Pqo37jFa7Z8zyzX+wBojtN70rdbzNAezSEWrPFmtzZ0CfNIR0Kg+I
GEy9N6mL/cMEErGnz7GuYBNirFSSCClBmMRF2/j1vo+1WV94paSa4WXNW3JXKm6Twn4qg+RDE+71
eQX+UMWLAPFlRAuexs0aa0TYnbw1ND9QxoNZfs+jyVumPaCy8Lu9sbL5boXWLXVd4jfU5UYbFLfo
Q6bGB4g/dt6RveVsti+Rp9RImMDxFX3pT7lSfjfHjEZXUO8pkwmScLAdfCqoBPDxirzdOW2Myj4J
dWh1p7O++NIcP9fhcF9QK8m6J0fz1Ll067S4aewB7s0PGlKNoYdW1ZJnnlHX2k7St67t3dFhXIWJ
vpX9dDt2WKh5IwdVoIG9fOyc4NecqV78FJnnJfCrlnp3Oob/4YYAD1ibRRC6wG926Wagj2C2KK8o
wWmqa8nFaUg/5vPPCDKT61dR8F0p4EA6tTJoUmxZ/d0bf4b+qyV3EqWcWXqyJZ+OwWDuZP+CM3ph
Yv0Jb0wky1wlrdaR/S9LfLYL85bC33AIEqgE8DblzooEHnpFrq5YHQjGecUvzYXDCD+KHfDulHF4
71Bed7Ui2OPBEe2bqlC2t6B7wZ9s7oON5kvcDanhh11CNJ/QdIYeYpdTX/Cw0eogql7RB6vCzOVi
WpMgfh4Katz6MWF+Pivg85BKmnmv8tScr58FwTlfYfuMQwMLoqm12bkcoGymZ1SYA2c4MzTkjcOh
a34U82ubRScZjfX083+w+JsCfpWxgFTwcnmVM4aDXmJxDtVXLYrSuz7XXtumszymI3iDsji6HWZJ
YhQUDtnrxkXnEtYS6vtsMPoyG+M1wUsgSx13DMHXXP029ZGbBa2XOv51Q8KPyMwPilukZUxlX67S
ZOjL1BcqeVKXHTv5Z6d9t5qXrh9P47izoQJIgsk9pnLPkQGZaW4uW2dbSaaklNrsYT4lY/0ami1S
aj/LIveoXXmtNJ3bMHim375z70TbSSedNi865IzUboYVe/CTYeksMBGZBWLZaDmqY+AZnfPBVuJf
13f0vQYriktvjW2+XYemJPP20B6Z8FzGaKCYsnzMjax6sAbF+VsBvHkTa7H57KTD3ZAv1aPU9um3
GV21U6TYS+8GhK6h16bqHohNuA+0YlX6w0BKt2c6iUZlnOwMLZa6/HvuvqlhD1NA/i0Pdrux6yo3
DxM1C5BQUC8jprgdW0uCuv4/z1rOCBssB0k5BIV103VwQSpuVNQutMI/uyk/qcr3619A5P/wfjJo
dxMA/1YOprOXdgZzY/l2+RRG0ICrd/8l3dMgFAKiR6uSEvgmEMiMrKOiSn0ryO9LwIj93ly28Lbg
dZiQQxQI5MD6Ld88TbNS5PY0oJsjS+EZrPFt5qBZYkteCvl7HXrNJN/GzeglsF1e3z/RKWH2i5gb
ajQ+3caxU1Qjw1xvSxkcmbc4KK3ldvod1Aw7Xm512tsz8sbQ7y14s0QnG6R0gLHNNyNYEgZPMR4k
hcqJBBMemsmOtlMNEh0M8BAAtaABX6Gll1vaa81sK5Vj+lVluLJTMgEbuGnzHwp3UIb9z8x28lvp
Fm1MFsxEjWV/yFtlvJnG6W+YinYeRVE4AXc2M4CE82AfNp5GgjGmpkpo+Z0VunmXeGOTnf78LDBz
CvacVBkGG/Vyy+ZFY5h2CblLEtjJsfWAyuQqvBWF9Oc+muNG94IRNT7OFrA2V1MkEe6ZviV/HgmM
luY+UNyl2JMCErx4F3Y2hyDopqXPE1aUNbeW/WLD2tRb+cFS/dnqd8o1ggP3ry3GiTbvjjP26P+s
B07uNFedbiQbRXD95o8/EUweKy6NhI4Ji82CljkaHBgvfjsKWIW0Aib1aGk8pQEo3ajWHqux4NQB
ZVI4bvQ/mX/YhGJOp9iBrZIh193fpWICAf14fUHCXXtjYLOgJFwWOaC3jqze1zR7arWIR+r2ug2B
j2MR9PepK8Awu63qp3Bft9VcWL7R3SrGr2p5QFehTZ0dD7f+1I2HuzCzceL6oClS07OUzIyDo9GU
6dnJKd4WpRJ7bTt/78veuK3N0vkYZdWOuxM0BIHRMHtIwZBVvlOi15w+CpZisn0jaT11mG+KwdWX
V1ID19aamyj6qObfewMgw54GkABCcWl645rUWqqX2MK0hk1F6+6aZjkrUXpgNGz8u9AzLwymY6jp
N4WDTE+Q7VT4xGtH7ovOIBw0UKlcOq4xTWS1HlIbLHt56qfwbs6iO7LVY0drVA/uVTO6T9Yxq8Qu
X8r0r+vHS3RHeGSIfaiZrlPNl9brTE9RRJxtXx2QC84yNfViWd4LsgTvJz0bZ5WHge4bzO2lFSYE
sjKvgRuvHART8zUps9MIWUYCz1N8Gvtf1xclimypAEOmSGzFjMA24zMSM5WmQAbeDAZ2+pjah7JE
QvAG3PsN7KqHzmwOi/1JGqbXqnYb5NAGZ68CLnLf4DqA/pCUOTzll2tODeRgw5kipzSax9EZbkKi
6z48VqZ5G+7NTou8BFhKEjAs0mjeeCKrr820HemoZ1M1nuyCjk7WasZtrlbmSbXzvbdJ5PnI94B4
UAVcZyovFzfPUigh/0ue4oB1kI1Kc6mKIjyXqDvtCuHKUIclG1pRD8bmZbKHDD3YgZXNQ3fTtRZY
8LFU3Dp8iGJz54ESgOQ5nm+Mbe6i0QFsagk1/UmJjcQd58y8qYzSTl2AI+VhkZcB6hO9PWhhXB6V
KT8aalK6WodObVDKbrEAXx01KBbGwFKe7baqj1NWa3eE+cWNNCcJin7tThQsusLr1tAbkmEP25LM
RbS85CY3QVOU86usqbfs1o6DFpsg4nHg9Vjnbi4/dxrVxUy31PTjzPxZKfW3WZ73WD1E92XtIwOz
Xqkyt4NEapi2U9cZ7L0xerTLz7T/7yc78EKlOXdqtNP3F50rqoJr9kALAqnjyyVBhZXHJSQw/pKP
yqOhZbQ7Zmc862o0/8imafCv+yShPejdVilo3jhn4w6cfm7NwSFqjDTTNeblFLel25aPrVOcrlsS
fSzuC1N9LIxYa3OIcwmqJ9CvxKeDFZ/A2QyeadZ7jOTC9RBtaytYnNHwjQeoWmMuzWqNfYrxnKrl
bTeo3lKRHmXOTggkXNAbU5s4zjbiWJlMGjkQjA6HGMYc187NPYoUkUsjSiQhMkDLGdscT10b1mEU
A6EJYBaSTORAImsZTrYT7OUqe6Y2Xwg0yEBfao22S/M85qbt9jFyMtm07ASootycuX2GIekCQBWw
ZVMPqm5KTT0hKyqek+GXZIFVzs7ZdIqt1EWs9ejEz+EeEEV4NKiA0rEkbkULenO1FKdOnASjRlXe
5f06Z1Q+65F+b5jty3846zzzK7/uKoezORpRHYzzkAFHkvXsSYtoqsjlzqMgWg1pK1EpWDWGPTdP
a5eFZuPkk+UPdXc7Os0pCcLPVSQ/oEn34/pqRC7wjSlzs3HZaKf1YmMq1ds7w/wZa1/Uvj45DJ4k
+Y4t0bJg1oJumsSP+dX1z9+UNBjWVSolx0uoff4Qx3dqyGjaVHsSiJDrqxJYohS+jpQQ/hH/bSyF
CJVCeE+EXVVL4ZFB/KUwmWp30IXbTr2XyQr2kKiLShQlKb7atnQCrFabtSZy/KmNz8Xi8GrDAevN
UulNaf8z14Js54AI3BOKzisZlUYVUd8+XAUYorqfSsc3zOxnHeexl0+S413fRIHLYKSRt5E2Fu/j
74j3zefKFR5HO+4dXwEr78qJGrqtGX+qdON83ZBo/yjUwP8C9hnOw80ZDJyoXiKtcVZd5ba4cxrp
ZGIsKxEZ1r5ctyVclEMReiV559+bk0FkWc1OMzt+2L+AdimUx7TfiVxEh4884H8m1uW+2bc0iWJG
+wf2zdE9yr8ntIohkygO8bjHWSfaOWL6NQynbkekeGlKneK8HmtWM1g/hkS7K1+brHGX6juxzn+4
UjSsaTRBUk/xc/ORRtS9IWGVHd+KH5r2Xq0fpi+m/M/1ryMoCcB9BlM8vgAcxbaixsCm1NoMMfjj
+K2NPyv6a+4cxha1kfCDqqcwEu18K+EGvjG4CZEGYzTsUF0c8BPodprZUVb+SpdnxoaGut25tKKj
B2UYASCAu/dkU+UgK7MRGI5v6n47fhrK57Hem40XnT3CsPVky0DQt1L2iwm1bg6PnD+oowffkFGi
LKr/UtXv1z+UaC2MVq+QT4cUcEvuVsRZ2ymt4vhB1KUHoFcVNJpy/lioxfm6JeGKGFEnrISghbnI
yyMedtSgFz3g3GmfZV1xy/gld4hodw6CYIYaVDgdEWpeKs3nd94u75DIleUAjmIjObH09tZWutZr
dIjrujoqHpQs+QKhXnOk2rB4ozVKd0VpFec+V6QPyawMB32JlnMeafJRG1JgBhpkPCoan25nKObx
+r6sYcameva7+8loJtOwxhb5U+vWPHVMVfgMpjwGTfhcSA9F8DEbhrNB8X52vl63J4rr3hrckjzI
EgtRjCDwI0P9xwkUy105KhtySxq1bpwqBHcBvB6p2+h7mZPouAFyWPsSFI7eHTd7ydI51WzHj8fv
MDq5UvfDrvayQdFJg6twBTMTRtIFvDxp1pjZWtwlgZ/PVrYS/KdnJdW+dmj1utTeqx2HKnA9sIyu
zJWwC8Pctf6cN8+EMkIf0UVcVcN4UeNfdY8OavxiRvANJTtnReBWiVfXpibnBNbHje92qgXkWZVJ
PkPvB71MzlE+e8rwMA8MjSSenqLNWe49GIJvRujKEmnSMei+dRF1I0HeP+uSn4zqeQBcHBTqyUl3
lvbeygoVoeTFi/RbhPNyF0OlNqap4qOpTov+jO5qzuCq+k5F6H28dWllkz1VeqA4tKUD3yxGL9DL
Q7Q3mPz+8K0W6CbBxE5JbRuxBvIKSxmLAAE5prn/ggj0IHWP+fB8/RaLt+tfM+uhfHPo+lHOAy0u
OeOF1NzHjr7cKUFxUxaMN1+39P54U1qm70IeCPc4J/zSUh63PHaD6qzg+TywPVk+WTTukzZxU23n
ZRUUtC1oK7HFSA2DCFv2rkabulypKr5Pd8r7D/I8eIb+MI+5J2UnM33O1E/hKJ0yp9wphAmejdXy
ymT5m+piCxcklKzayuC7le0PJXltNLewFrfKT5V5VrWXJTq1NUCO2P4QPBfNSZaOksXQ9Qc5Sv/S
A/tTk+/NEby/7PwiNkOGypjt347XRsFgaDG1Q+D234phcmPTG8o7XPb0qvaRF+58Z8HVoIvzW1gP
JC938PI7U7RoOqK5wA8zXEkzQMILa8eedqrg3K4hITwijLRA4r3++ZtzO0pyuIxjyzajiBykR8IP
hJE/Xz+ygp0DIIxHJo4wQEisS31jpLTidJQk3ORSTyen9bLhcwR+ivemmg/z/Hdu/XPdoOBNRXSJ
uplFKwqWqm2tRNFGvSu6RvKtsp2aYy0pqxosIGZkrZdu+oG8faK6IHHzTxIF796rAVYh0dR2zp93
LtcDDF/bWtJH1WizeKMdalSnDclXcoNuXF1/n9BT30kpBTwEWFldNbkKjZJ3WcQ8TM5caizYzlxV
zW91qzgwsOpqs+053Skrjm33aGvpB8Ckp14CST8er2+66CjBKgnmFQQ+jImbhVbNnBqBY0m+VP3V
2s/aXECP+MdBK+klEyImpVA0WLZ52TL2yrgoefiShPCHm4e0enSWxOvTnaBMtJa3djZO1kJHtu3M
LHyJEqAhc31Xr2MI1Y57Fbjyi9VsHo14qdvQMFNWkyxUKe9W5gbDdAvk+Ia9nROeEGtlwcaNU17b
joPWEyMVqHWHL0v5NdOOmX5IFPsGlb5nQ7+NquyQNM9GVruTD+nCbT/VewgVwUtswDxKsEnNA32O
jUMbJUMtg0UPX9b0XdJgVtOerCw6707eiNwN8lzgsEBLryHMpbtx8sK2oriJXrrnOb5r459Tc99V
aMCF36EjCOR4r+27hnmXKQMMu/8a3IaBxWI0eiN30Uthmsjv/qyl5FisCwyQq5UfSgX5pfilypJ2
J9R9n6tgmOIOsjZkvsTXlytdC/dWv2A4bapTahu8h19G+hCzTlH40UY/6PoVF33Ct/Y2OWPZ5ThI
q41enF5x29lf/h9pX9ojJ8xs/YuQ2JevQK+zZeiZyfIFZTIJGAwYsxj49fcweu+bbjdPozxXUZKR
IqXwVi5XnTonj33Iyo6rqM2lk4G7D09TuG/8IA2stnRjaEqRRnq+t8avrLlL7V/CrXzu3ANMgJin
Sh70Zu6r0qYfQ3lqFBBz9TtSrzicJUdw/iHSiB2SqkCr6mnE+zua/Gj0t3RY2T7LJqCYNUt0Obo+
//vZ7Ui9bJhS3Ugjhn3Sxnqg5pXf9mup26W9ggQxKCzwTkGniTSSodONzLPBw9OmoVb9GFj9phX7
LGqd9mfuvvz7Rjk3Jp11qELxXLRuijjNRTxh3uXaF3SB680a6+rSjjw3JF06daGhdN04aURIHrLx
twbOO7PR8K5cY3KX5w8gcNw7M+4S72EPy3W5TE6L02zEoDSvy42XqdtGC1m9BSAlTKeNF69cDVeR
t2xOuhs6zcyAdM/FswlPjaS3XoZa+j45vxI70m0tdMePkWwtslJKlQ8eis5ooEc8+NkuANXey1Hq
zCKWFRvq88TrLVXMzDddEfFBKYKqyQ8tUf/c3ilLBhFW4wk9ly4A1b40WGic93ZeaMBEeX5dgnhS
fXPa3I8tEvQkWXFgS9YQVSMHMZPA4oa/tKaLygExAdOeh5yUgdU473GpbmPufuv6EQIs5lr0J99F
Do713EsCAnE81gFjuTQIDbCqYQC3Pk9qHoBL/L40pjdVqY5o1w0gxfLFqONNW6/pAM3LdH4jSWbl
6tNInMQec5hFNvOPl+aBpzZvtxduzYTkojO0neI9kcbPItePBW23KDVsbpuQPeNcPwPEEIlBHCO0
40mrxVmSss4hSeQlxXZyPHDoanvCv962cr1El1bmPXPmf0EvT/qYIqZUB7C7QzewNLyg0E6U5ocU
j8/We0AJ4HTb6NrQZm9zZpSSItb7FkaNDm0lCaBEFWjMtZXTPE/Q5TbA0Ga2TuCIgI1wpPzUmJsT
GyxYMcvGNzj4jhsRiO5Is7W6/uJ4wF4PPj+k+ADdvRyPsMpuaFiZRBboCksPTc91uHpTXj3rsCGQ
xZkLtzhQSFlKVmqFqa45GEkkBgdQxkTxGwedOfRLsy3z9LMhKNdsGqKh8vn2el3vdljG9kJAiYQE
+K8uxwcqVbMpOw8zmeoFwg6oRgyZ6WxvW1mYRTwUEc8hCkBrppzas0szAd1xjPhKLw9oMPRbLTnk
9gqJ18KuuLAiHatESfU8RXEw0lwXQrqvzD6mLdsq9Uqf29WTY14uZEbx5MDrHy//ebhnm3wwWGaY
BUIOI/6Zd8XWBcmIVT6z4U/NH4vmR6dq/mgdxAAobL9rin/tGv60j/QfQDqYVLQWXNoHgBEYp6Qk
uL+0MLVIWA6v4wmoyLW4eGndZtTljIcE4YNMwa0nhdt4KWL8LJ52Ze88qL2yd8wvt3fH0rqhM8NF
5hclamSgLoczABbi0nQgkWYRtD07oBV+alRA29hK8m3RkKviWYFWO3QwSc4Jki3c6dyRRJa7a6h9
GNRNqrLAGeKVtMXSqYLIKRKZ4AKZSXukESV1kpe9SqLYSH/ESZH7mgoCxdvTdhVKzTTs1md1A7OH
XSjdVOjgK5WyZHlUdK/F+AzGtHDS2gM1t25ebV2eBBMIKPG4WANif6Y8Lv3vDLHDL6jwfp7oy/Hp
3ai6iWFk0SzkboE5bnJ3qo32s6dBmfa1Q3YOCzpyZzrNVm3rkNNvPDPXxn+9nADqz+9uFOA+d87l
V5SmYErmJDRKCiBJD151yONo6Lp70ud7UHHmQHKQRydnOzfdeeXw5KX7Chy3cAor6319TmZpHpAs
QksDu1jmYOUmQXN4PxbRSH8Z7MPrN7VYcTpyhIfFRnv5DBgBxgfCTpLPSVNqVTqviii2LF+p75iv
QebOesiQbby9r5YGA+4rVO0hM48aqvTGGbO4LTpRF5HohoOI93YFVjRzjbtuYfHmkSBURaEWyC/p
4uFTy0GWrBVRCglpE0lanb6rcf2lGD9uD2fhcgX5LyZsfnXjgSgnExzC1GSM9SICC35AoHTTfWtL
9PHmx6prAm3MAttEgBSvYS2uOCXnJTs3LL1Mp8R2RyWDYZtFqaj9vnol5pEN5o4WLMh7JWT4Kw/A
tWzAdXfjH4RldrNrvej2FMhPvM8PQbJ45l4C9sOQVhScB0C4TXYR1X3nJ1niJ+KlEgcbh9d0wK9X
rOygRXufsS0AnsBuSQN3Uuo6ePDjOGjjq8lak/uUlTwo6sE+CEPL0LVY0m1Wmf3+9kiXTgkeXN5M
cYFLWsba0apXBjRqg5XG7I42RZTrhK4aEtf8OijDirElNwiqCQ9XyZzOAZnBpQOqqcVrDt0hnJQC
1z0qzk9mxkjYsTjMFMGCoiXt1ipMSHZ5qbKrXIfex7XgB60q0n3SjnnoDiVdgSYsTT8qTDNhMS5V
qPxcfpZAu0Y51qyMuFfem7H1Wtj0YND4MLL4sS6feKasVVUX97qDzhB0V+Npg7LapU1La9KhI3YZ
Odrj8C0Vu96A9x3qHapXdbLr69Sv+i+2c9S1xp/r4/kbPbI1wpv5XpXuJdQigMyeVTyAc5A2egWy
dDeJyyriCdD+k1G7G63Pxv/C20M5xp4FpyC9+Nmucxb+GRakxCcVVlJcsUT/gDaOubKEn1tHGglS
FrN06ozXA1Lrcj4b0eoCiYUymlTPRz7bVL5BYkX8MnfuCIEHFprxXk9VH3K73D5S+hMEGeIuBrdZ
8WesvpWPaPmcho1odwIvCkvfdqr/rwV7uBVMAIRFAMJDV5ApHfNW6bJy0NDxY2fjbmybD2aCcCrl
axm+q/6nT0Of5G34CXQh0oaeCqvTSrMv8ag0oTHM3JBkagAU4Kazjuo7I28MBThmBXkcKqv10YWb
CuU2dOiAGGS2Pv/72XJDD3sSZYqMrAqyAvdxEo+KdszJz9uea+HWBfoZ0byHbNwshHRphdhePgIS
hEMbKwjkc7+t8zBL1yL6z3SetLGQJJ0fmWhCRbOTFDSqpRcrSoqDmkz7hqW+kjz1yDo3HhjL843I
HjjbZZPAC60KPDcqybZJfoIDA1rghU/cY/ZKyFMybNsh0FjnU2/Yle49FCCPilgJ1xdOMyJ/5CXR
eo7wSiaWIq1wcjjdMqIVCA0sF+0cHcuHlTByaXkBBEFrPdR00Wsxf8XZ8jJvmIbeNsuoFj8TiMsT
0PVVE4g8/9xe4Ot0DCAtM8cTANpgfJF7+FWodrl5S6uodk4eIGKk+QNprWAECsV7F/RZxPbKNbxw
GV5YlHxyNrQ0S5F0j1yQidRlWGdlyPI/el2EvbIm67Z4SEFQALAicIRAKEkbWEuNwphMUUXjGGSV
wFK9Vc4Xr2mgedUGCbHf8u7AexNvcvO5Jitv/6XHEO77maAA3h9YUNlHUMBtkGZApFUxHzT5vkrS
h9jtt7WjfBFs/FFWUDnq+pdiaPx4aqaVS2Fps+JUIf+KCiACEMlhpyOJ+3SkLCrVWNk2bV1+HRtF
XXkqL1iZ6chAfYvHBq466fR6dkozWucsGurG2Qh3Gg5FxrWVwGZhq+LVj9AGL1cXIZw0l41i157T
myzqzG80eSSlsotVba8RDaqjTuAI1I77f0RMwbcCiQNIE/DCuPJs6RjyurJ5p1V1VOStCwbmygj6
3lzjnFo4EjCA3YHueySjPsU0zg47ndIyUZSmjtB0/aLSDUn6vZOIgNi/i3rFfS149Atb0r3BzMyt
K7x+I2tE4Wsy79JmPFqeWNn514uFTa8iJQToPRA8Mm7KgtggaeqSR6q57brB2Jt6bW75kB2zjD3q
hP9oW1XfOm661nVyHWfCMhjP5kAISFgZtEBxEEZIN/BoLI5VhgeM94hMh5LloeFFarzWBn09n7M5
1L7nXiFkfeUd0usAtzg2jwo7bPo7pXoEzGDFZS5MJr4Y+Bi85lFHkTvGOGxrHi3bSBP1HTA2T27z
Iyd3JEM+xXZ/VGRjrIY312fa+xS5QtiM9yKaMy4vIMGFXjtN1mLKmLUdRTaLXwMDdvv6WZg9NBDO
6j7o7ZsTCZdWepuXVKN2F3HnlwJtAasCLf232zaWZg9IclD9z+R7uLMvbXgir4nDrC7KDC1UCdRC
kL0+9g0NjhAx+5MzKM+Zze620YVsLJirIRUGoC+e9/h9abUSpd3kedtGVmE8Va0HQJRx8PrER9mh
Tq37iRA/z7NvXZ6GdkzCPnvMaLPimBeyDPNXzKrEc5ERb4/LrygmSrK4q9oItLihPWxwUfod3TTj
d9N41BTVr6o+qAHWXRn9wrpe2J3X5MyjQYixFgJKRlH3R7iha/q5EjEQAUyh9Zi+OZsx3Qyoixi+
VwbO2jNl4da9GLXMXV8kk4VLF9ZVov7k/YcQuyQx/UFrNvDiY7MHQQf66kMTl+7tgV978rlOAo0h
IGDx3JTZlwZgcZys57BcfljWQReHnKGW1vlT02xum/pM313GzJe29Ms5Bq1VnuMFgB028zzsWPzU
mm+lQAcmGJBBCzjWis/evxviqWwS5BvuC+8Xyl9cbIaVbbY2aumBa46oKDdJ30Z62h+gBwaNnh21
fha6ez+aZMXYwlthHjdSvXBLmE/5EQoGXgfESUUbMZvqH64h1COyOd7oT5XK/3RTJ3hAxridNjn6
UjvfjTNVO+Scl9XW7EW3meKsYF/qFiWYpLDM96bMGPXJQJ1TVZQ6Q09pLqzNZOvk2cy43oTgJ82V
naZSVuzSyurUw9DYmXHnKmX6RAxRrtGFLroPJEqQqQONNlImktMiwAJD73Nqo/Yb1O5MP3nWN0V+
Nwy/JnWf1Z3vHHgd5tpKvHj97MDcwtoMW0PJXpbxdZnI8i4dcW5JRwNmx7Hf6WWxH5y4/+oUcRKt
bGIVm/RqE58ZlLdOXlbcA0FBlA21X5B6rwOA4eiH3KnCFim5YngrzClQ1toWFq43pOcBK8afSD/K
tA84JtRlmt5GpNCNIE9y4Vv9tKbgtOQGgYmF/wWPJp5X0iWgWC1vVYd2UV3cteR7rP/W/1kjCChD
ZAH+2pBcvBMnjpqARz6yrW9qH9X02PON2FT1vUDjZnMHBETzavvdnd488PpnQuhuZQ3nvSiv4fkX
SM6+1MWUdCLvECQf06R74A009PjvNEeH3aa9c432jovupc3XOlaXFhEJEGzXuU0RDAuXHpClje4p
vO4iZXLVU5UhegD2N369Pb5FK3jRI009CyZ70vDQ3Z5ABZp3kWVV6oHqvD5Y6EtbwaXp806XZxFN
o2j8BpMPxJmlwaRG33aM6F0kCJq2LDLkYGYbuh+msNNwYll3z7gyPaHnxQlSQyvvDDtGXkRzoZlH
HAjWTkkb4o2vPqI7L0PFsnAPdCghlJtOYtso6OQy9bh+q3OPPlbq1O1FQtZQ+9cBB6DCM+IVuW5U
gq+ISUc8BcyGuH1UKCz9MGqaBqXg2pdKJNr91EA8GfRVFN2dIK5FLz2b2qMGxrZft5fs6tzhK/Ds
QJoSBIFg7pMeOZ3h9M2YURGZuXEgaJfmaXJo2zXig6udMZvBvkDOyoBok1zqVNIRkBm9Ezh6Fv2W
uK09BKwSQEvfHs6VV/60g3QruAjnZI3kJA2lzBMxchHVYNENqVH8KXuw7ph0BGU/qcLb1hYnD/w0
/2ttHvVZ7KZnrlUmCCAi2yvjwLOpspko+Ds5Egfb/8YUiiJzOxxS1tItV+Y1H+K6ERES5H6tx0da
9KFDppUq5fI6/TUjRUo1QB6ZAQqMKHWtFzRHxke999KVF+/itKG/E2R9+uyTJTdB1E4wkvaYtozv
Sm3Y2DU/Clfb3J6yxb3w14wMyuk8M3d79FhFrf677Y/CG4M+O9X6sGJnZTiGtDROPjFLsbA0Llrq
HGT3M/Qv2+2a8tns1S68HvIqOENIzwHNgX4f6YZkXq6TPB5EpGZ1+r1yYrCGpTzufaFCNdMEWjeM
iT6G0FlYe1UvjBDMF6hFodMYcBXZ4VIGflqnoEPUKU3gUjyMbL6BsvLKk2BphCApg6dQ57ZzGWWU
agSzplUDkjsbZkZ6M/qEDlrAUwytcwHYLf4V+w8gPqSw4ScACUSpV64A6qwBHZA+DYAgGIVf867y
HTX7TdIKKPmhHff/vCUvzEk3l8sNo89sMURCiK3nTI3fotHVZ3ExhFbsrlyUC4cZnCXYMMgWoE3u
Ci7T6rw0UnWISlrsTbXfodjzr0C+ef7OTEhH2ex0AeoXfYhs+tVsRNgoD7n5M47XuMIXd+BfO5+X
6ZmnLXkHfKxuDFFOv4ILeqPlUHjzxn93TPCviCwgTgGggcxI7nWZ6zStgw0ITm2j/dCa13haieOX
RnJuQ5ox1qWDKCtliIZmDNI6DzqOTGn8dnujzc5AdhbgpPyE1SCpLjuLUmEA2fJ0jPC4U09pC2Ju
hGTZvmZasVE40R/teBQrKeCl84vGX6RlUQID4mwe+tki1V7bdegEG1BXNW0RolBV4Mym9ThuJ2Ly
X5ZDzK9VNbCtSJW4Odwe8lJABawCwGGAKKsIQOf74Ny8Mk1KoWBmBfKm7rRXjHuLIm/TH/p+8oWe
RZ2190Rw2+zSTKNcgmT+Z65dzhvZFtgKMpGNkdlFpgKhaPTxdj+EfRTpy21LC/cZ2iSQQp35YG20
sl2Oj+SomqReOkSOh1jRjfk2rnLbd6pCDYzYXKsOL62mM7dDeQhT58TcpTmnyEdRKsYYjYnRRF4j
BuJbGbf7rZeOE+TFuGsM/piMYK+O7SpZK8gsTSxuHHCCAH6PVZWuVZNOuVb2+hRNjN+LmoRu4e3R
9vubKsN3+NE1F3NlDw950wJzsAkIBIrh0vT2qolGHQBsohTahyN0CcGgFfD+XUl/leXPf1zK2RZS
jdA9QCUDQfHl3GrGBCyT4uIlSsS2BIwiHSA60icHXV/ZntenAqZQmIH8AeQ/ASqRhlXloncag/eR
bXcbWzxgu+7MeNh28Qd1mJ90SOKk5KWz1yiM5zFcuCATafg5ZwAcC/LJV7CtArddLtCkQVkSDOTd
TY9oWgoo7vDvfWztun+O99BrhisC/W4Ad4BfQ4r9KQjBpqokasS1ewYC7Thlz/qQbSu61lR/dRI/
LYHyHFSYkLiSh+aiiY/nVaaCxuEreNzqcZclus9WA6KFKQRPLVDrOl7sKI5KRyDRyDBA8VZFG53z
yPR2YxcZEnF+7XC/Bc8jG7L3qliJGpYGd25UegJoCQDJaMhUo6QBlD09qMkHzv9ovP/zEUDPJQps
MxcGnvFSKJSVbdqByEiN0g9V7Xw9e7P1OhiNlVvhyovBgQHkA4UwiI0igJYuBQZmY6HljRaxNP2u
j6bfVmFhao9m2t/netClazQt1yl1AATQNQSRPbxFEUdIA0t6LVGNwTQjnMbt1I6BUVk7l3pBqVM/
U3TwTQ6B2rFTrSJLSX7dntZrIBcow2etSczqTAMpP66gM6lUlj25Udt0uzZ9LMGyXHKgQ4pNpZ48
8ocN37PpudzVxj4j+ca2fyhf3H9VXcF1gbqiC/+Gjh98i3QWvbGElAu144gqHITVdqncCeQhMBfa
Wlrv2m/PrdeYbzRfI+L5TIKfXfvEHee6mJ6eChVkIPee8oTa25iwIM5fV+Z2/upLl4ZZxU7ChsUF
fPUIF+hQKJyxIyejodYxSepvQhDtMR9BdGKVSvHVo7oWjqpBg4aq06HW7KcGGlrHvGyRhFLWeGtn
333xPQDFIhsAvAbehIBLSr7dYgbKdRq+p3efmv5FlGKTO8Z2ZdRXiecZegs8JoCBAPKA4+PysmK6
FiPy7slpAEdtN704xQlC7mCK2+T6n4rxja73PjRAb5u9erzMVqEA9tl1gttL2kGqnjiVTjG2vE42
1mgGrVWG/zcTkm8wLSWvlK4lJxDX+LHxQdI1FeKrvfmJWsYljwgR9WhZkIpALdfOdVjI4LlnvFWY
OiCBrVs3ggDCj0JPVvI3V85bMijtCEpTwNMSzBqUxf3CS46Z/s7tbzbrVwwtbT3c64CgIc+G611a
noZwmuvWQE4EDaFhb8eKTxFhBMJV/xmu+Tmmv6bmnXJ2wIFG1pWigqmRnkbFhVZF7CM6XUk+XPvt
2QxCTaStZ5clX+p2keTDpMc4TOrvpNJ2dto+N4XxQFB+pexg/BSgHwBZyGPurNVCr2tYkm3pzqWx
wXVwe5GT6QQTDYgbsq3WBTx+r5WHGsJi+SHp/cHyEQbfPgMLGwYcfmiomnFCKJ9J65hwi9haj8Ot
Omi/qMfIMwfPp6X2jAbANfDiwqYBMAOwWDgRIANlY4ABKrkgWElu0CTA6yJSLFruetdYGdXCuUNy
fUYyIJU5t7pcbplSuBQfgrXUnqzuVJsbiCgRvimmFTuLAwJgAF0QqFth/i7tUMtJjZIo5IQIbq94
rxBoyFxtJStxFQUimAV1P2IyoGaA0pH2f5d0PO04zU7Qr5+yewKVeUWLMg1w9NwfWBsaa70dyxZn
Zhg8TfBKkTZFk1k1SA2L7NR3R+8ro88AKqMt2aw3urVTPm7vwDVj0vBKPiptho68U5Z6GxYjjk7c
wBlCRzkVHnrwXARpSXDb5tJhx5z+HaHkJ3uLZx3NMMIkBtLRfKlVf0CfvgFWcGPY5PHvRGw5Xr3W
WhvQNczyczX/WpYuHWpTQx1GrKb2C+KJhx7YcOW1TsZT1t73QwJX6gRunwZe9tg1/Uo0PM+lFDBc
DHs+N2eu1KR9rRYccw2atnJDWT9tSAXegJXZXYgYEPrCraAhEEUlOWLgBYPgfVZmJ3AomravOzta
HYgO3fMNh9L1dCdWnPfiHjozKC0nS1uryBUY5PHDDDq0TgKhvoZHNag6qpcsI9vbQ1xym8CZAYMN
Ple0JUkGFa2vQEKA/SPY4yC2WvmH/uDVipH5P7larTMj0lapjSQbk6rJTnGtF9tust9TnWtAbAAA
cHs4SxcQVmyWn0K6YIbKX26MEh0nTY1DcWpRENWc47iND8Z917xa9jHJftV8P77wHPogg7pyFD8r
V9ej/GtaGqXT6FZpsDY7ucNTTH839p3RBk2NZqPEH9W7Rg95/ct+6X5mXWA2b4mZ+vEvyka/qZ8t
76vpbjO2Jra5vLx/v0k6J0UBolaITsA9ZEocWnUO0m9U5ULFM0/KtEZQtToF0jWCHA10ApwKLrBJ
t9wU8PO0BzT/PbH6L21L4A7RDBUwdhz+pJl2EO5+0LZZvofCK6sA7Z/gnp8N49DRNLy9MxY9xt+N
IfeXW8iGW3Y1f5rF0RQ9chI2Jkqct61cI7Rmrwj2pTlfNPPIzwf8zDEpaae0SYvynF1sVO8xHumu
6l8qg/ujvq29V3rI+CsEt+7Yh9vcjR0oQA5gU9G+3/6O5ZX4+x2y50ITx9CpJo4cCD+qKbC2XQll
2wdqjzgVT4X9aGdhyxpft0IISfhDBQ2wPtmYzn3ePCvxvlN+ohvPjFY+6yqLcTk9cjyT9RMzqI3p
6fv0O5QRy2Y/pntaPyFIbGj1bHZ1MNnsyNk+937p2XeoKhEtQmJqNED51Jl+Gu/ZuC3rkFoEyIyH
pABpOXfuDOFTd9wUZC39t+i8zmZSiiGoMQLF7eoouMbJtB0bd/DNOuZB64g1+aorTkaUGmanNZcn
4b4gMXS5e2jBUTd04EJKI/GzqghIkRyA8DG8kKn7Np2Qb3kxpq3dBpPb+3HxMiZz+61ZBA0iG6f1
i2RlJ13nXaVvklwI8CmWwtoaUZur7JrpuwmmGpKRsFKmrdH+yqnrs/4HUl/b23tl0ZWfT4bkTISh
T2bdYgunyV1Vnowq8w3y5NQQjnmqyBZJ7fgoWMice7LWNr8Udp+blk4xE7XhZBNMM1X5iqVQsuS+
YBC4/Obqa93zS47pzJZcEbQZ97IWv04cSj2mSvxhbQcvXQLnFqRHhGlmaIrssIKFPu7pqB8KMIRP
4KhXnXSl1WB5t4DHA9TOc2Oi3JI4TU7L615kpwZU0hRUKGHvsDu2iXXu591emb6N9ppg1nX767xF
z4xKR1SxUYZoUJA+6X3hjwwSsHuuB/wFQrDjsUqIjzcGMFN19ewob02xslGXHMS59XmBz1x+OTTU
0Zthjm7capfgtRZ6gwnPDm2jtetlfj/LMca5LSm8SdG8XFbpfJ9Xd/YUFOqDpqLTsQAVna8M970g
QcKf0COgrgRW846/ZVjyTNrgDFM+wnDq7AfjT40nlBcMft7GO+J8OC+3z/7SNXE+TMnn5IpncYbI
+0TKRw51t6wTQWL8iHsWpMmEuCq8bW95dMDL4y0PzyurQvWDoitogobfPVj1Adi53gyY2BVt6J4M
vpYlWTzxeGkj9YruYOScLjcMUMldwWM3O6EV2/MNQSZ/svCkuD2mzxaiqyU7MyP5T52UgOEQXFwZ
fUoNX5u2Tv3UdUccF98cfGH9NuOtoWzs0q/G1DegWbEmxH6dxJ9P5tk3SI50YB6drAzfICCWvDPu
NM1XoQwdsOYr/zC+sNDOH6n24rJjo5QoaawRAHxStvznSQBPzeVcJ2lPFNppuL1UJK+PyWtf+pb7
2qHfvdjVbGvm+zaPcnHvPldfQdDhKUdCwVUCMoZez3aFQ/xG/0Lq78KNsmLc/Z/WCHChy88radfV
sYfPK9QdzbZ995i2u659n/ItmCG4u53iZyW/b9X+oCpTmE2979ZrCPDFJAJ4l9APik05EzNcfgXV
IZyjJjo5eXd5hqydPm5M8lE492X7I+MdOii1kLsbq/9+e/hLF5MBQBbYngHKxqVxaZe1Y1rUZYOE
qJWhb/tJLV7B1xqA1GjFey2duHND0lEgdGoBLqqRvh6Ez4gILPft9lCWPNa5BWmjx31tOW2DoeQW
FHUBe57EfU6fRPZel1urX4OhLpoDkQbk9/BoR4fk5cwVGjEVS4zk1Gp1AIaFMM6pXzRjGDtWFlTg
MwmNjK9cdEvLhf5zFXZBrAAsw6VRjRSlsAWSkRmNA7u/g+B6mzzb3orzX4whzLm5DjAGSCDLHbSo
TJn9aCAnYeedilBPGUKik+qVE36vgzrpGUTIo1/UtXdvaLT9YuZWdri9nPP8yW7j/BPmqTi7073G
NZSiy7KTo4Umb/20O/Tl6JfunWL+F3sTCANU40yk68F9fmmqU9uhVGs8TBO3do8F45aPp7GycsMt
PkwdhGVYOAdCNXILjdP0FS4EBIHOeOqTo6jfsCmN6U/9uwSkwnzWutwnH5O1zd5jNRTePmYb8eS+
357XpYN4/hXSMalGDcjLBoF1kqj2zq6gv1mqdA1/uZibBE4EpVQAG8CGLM3p1Nl93GQIyWi6MRwl
GHp9Yyno1PwS4/lmuUHtPkAop/0Y1LVA6bMuLW+dc9vS1mmnQTjcmzMAw1MJrbC4VY5dVRwKsNir
x161A5Zn6NL4rrNfpKfBqG1zCFooyOsf+uZ9tNAXuLe0Q1OB/78Lk/inwrJDrmV7kxRBUiiHDH0C
pN/dXpn/MGeIooGuASZLnjPbpiVvR8RAotgk7XulPkyTtVdAzBP701uaH0gPXi22dd5uG57X4nq+
gOw00UU+609f7v928rxGxV17alKz8Rn10GNlpPVuVAx7e9vU4u6bBQ/+nyn90pRNBdJRYspOAxB+
G7BvTXumaSvua97Ct8YjPUZ6yGg7XqviMcK0Pbpj+BjYSe6nSXyKk5+xcDdO4q7FevMk3TI6j/zM
X/XAu+tqgcVzwWeYxFZggdjBMfAI6UiYGJD9AHrBnu7R/ahmY3h7WpdW0DXRMo9AD/U/OXqmNuBt
QiCeNYeh2+iVVW6VPFXCPLPL/8IvI0IBmRCIbHHzSeNUgLeuvNabcwIFKJy7I+lDMFZu1N7eJOXz
fzEutP/AMaOjF+n/y0lFZqm2xyzNT0acNj7KqGNARANWpXJaexIsTuGZKckvmuWIAmJR5Ke6pfYu
xyNnk+cJ2aqFO67cN4sOCsW3/x2WTF2rdrkS65lNTyrj4KlvXd5SP/Eap9ty0k/1QzxpohiPioWk
QaAKw2S+IAJUiFAGsDY5Sglkw9ApaeyNLM61QzE5SXfXevqghzrJ8HNilEYddMJRimcnqQj/o6lp
jYSNrQ+7Eb1KlW+V3B7vXKGD8CWxh6bec5U1HFwLKhQypjGtZlkF8MY4K+NfugkRxCDWBloL+Ca5
YbeecooT2NITdz80mx9Bkb+JTbCuDbl6UqrfDeTDUwVJNzrdd2P5IMjGzF9KEUOs+PegnGLrwyPN
x+29thDQGXjxomUAwBTrik+j9ARtB5YUJ3Nm8UaXdqmWW5uOG49tIfzhM/H9tsGFHYeKFoI54DYh
PCWLrVQp9Ov1nhSnFlS5Qeo6v1OW/rS0Yu3ILs73uaX5S858kyXiGCKNsDQeRb7vqh1SlfH4alRV
CJXxSnkoNwoeHNYmBq/Pm6t+tcQ+68OMvd4e8X/4EKAP0SwBUWH5pinckjmsqIvTwB8GfZMPAVWH
jQdR9Vf9G4/qelM+Q+wwQ1eqOvqURKXupwNEyaLbH7IQXM7FxP//HdI1xJ16ymqlKk7oaPa9MdTq
OxQ+piFI1ogxlsoAM8xr7s2blRZlfG5LTTQZ2i3mPv7CD7b7yLpgCFXo+nQ+/877QBO/2rdkOJZo
zzM2Vfel7n1t5/Dt9KNcgyktZSTwNZ80v7PsqKzxV5RTT/UaX9MdB8qCKf7eK3eFizTuyPatcodC
UGp9N+2noYMaUt/4VCFHK12hNFtKLKPVDXzhQIOj5U0uQrRTPiia0RcnyDT+nEp0kLrcd/oNtcBE
EerQCNFOpvId/R/CWPM+8wUlXdQzPx9uSpDUAVYo5SPUtOclM6fixNwcpajmrgCt2u3ttRTJ4SJG
HxDuLJDPyTxhFh0bCAKpWPTpaLMANKwNMoP3qR1Yb/z1f0j7rh25dWDbLxKgHF4VOkzu6R7P2C+C
x4HKiZQo6uvv4lzcc7rVQgveFxswNjzGlJiKxapVa3nQQHCizlpJTV47MOA6cDVLnApyv/NMhk5b
JzNN0R0LsG0Yau57yQaZ8x77rEx9EMBHK6O8rs2D3AhpZkPyo4CpbBY3Wtx0S+A+2dFN9wnqHz04
nR84N31nbEIl36NhXlgrCBYZu1+uHmyCWEm+gCXf9yy2oyDzaOu6Zkczs+61DDh0L/ndDcZm0Ju/
t8d3vVHAIgUSKTyCEa3qX87szGvGY2mmrtWwI6HqA7gtEX+kKyH/tR+6NDELOtyMV40tWnZ00Jdb
0Ab5zl3bgqNSQ0Vt5dCtDGdOX16J3O6tFLZGZr6SIt8Y8RoiZc3EbEOojZ3VWi+HA342i1h+Rt5v
r8n1HsfiI8BFTx/+RAPw5U2W0LhuB6vAmjQi9nWtDykItye041pFHWUt/+up3QqKfc3m7LJAOdBE
92rJjmWcBYbd7gX6ZqvyhQGo3w8oBZq724Ncmka0AKE9R0qwQQ74cpCZkTmVWWEarUnYkXAyy+9s
9eO2kaWt979G0OZ0aUTj+JWE4SBZ1IyU6Wh5A66DYzkE/ZoA29KZPTc1WzSeNyjuTjhILv3VgFqe
Fps3ZZV4edmKg5I/hChwZmeeQTPbhKYprEyjEpbNNtWMTWdkn6xfI6FcsyTX78wxeF6SjbXO2LGu
vMqPdfKaghkANb5vSluvdEVeB4myQRe4QPQQQptvjl22GBvzzBLsKFoSVgkq39rnhAvk9mZYuLCk
GSwD+BYkdGK25Ti3pkabYCbpHglkFjW9ixSv2jdu6jtJpDvkKYmNoCbGh9VM0UjGfw6G8QGyHQ14
eHQZzrUQU1Kij6pS2bHIv9cehlk8kGQNgbI4mWdG5Ek/Wzi7B7FcmWgYpadsEp7cFwp/KZVVsSzp
ti8vKTDz4e5Hqwj2IdJ9l3Zi4im9Y8bYIOWfGG8ZgIUDlGJV4Ki7DHy3pV9MfyDUgvRfCWhZlA1l
1NdISdXZs5XXgZ6KoE1PzZSseJYvJ3/ry2YzgMJXm/adA/+JkDNUujB+7YCF+htPUfnk7LgGQEzo
vDlP1rCxf7tHN6a+ZR77lV197XwwQag5ICIGXRdy2ZcT1DOzcuNxAJ4294JEfxl17b4o70D9bdmr
eVfpn+djBtsZaETQFoKc9mzMiqJYgppNL4E4U+qLct/lP2svsn6Q9iciYh+oCqX8g4bPlVFe+3GU
M9H2+CV9Dmaf+e3ejOjjcoAaTpwfln3f5Z8rp/Y6AIMB2UJiIqOLzoDZzdSBybsuzGw4MsoHcO43
uao9DjkqIQ9l73rpFv/vfWqK2xuhWbqT49t56+x0BQXY8Pa3XB8tdFhIFlkEngBkzxkS1HwiuRsn
4xF5Ci0N0SgFxiRhq00IIt21lqBrBwxj0A8BnzV6qwH0mm0fpdSI3lbjUSmKvVkKGjQafMaYjcIf
q7U4cHFoEGpFAwlqL3CTl9bicap7lzbjEVU59U7Ysf00mqqxB3lN9vIfZhGNoxBSAgoJge7MVGqr
OdiNMTCB7mLAwYudbtXGvREDxXzb1OIcotlJKn7JSHp2BDs3BRF3rI/HrE6pT/RdkjcWUHkjiJTF
FN02toAPka2/ePCjVCaxkLM5RPGFIzRsxFEdFe/FIzaFYrVF0HyMnk9vCogjmvwFSccCtFCk2zgl
c7q7tHWKz6YfgPd16rgYoY+rDSfGy6L8dvsDr48qvg/PQbR7gq0Qj7bLie/6vp4qYI2PMYA696Vj
VhL8u6avdj3naJmRKoZ4ocmOxVmI4kzEUVpDEccWmN97NL6IOxsMzCAZpulJNfmqOs21n4VBG32L
KFKideGL/ujswrPKzOhzwxTAOTwU7L6gW+09s3+M3XYEttA1X0fwHzBf3TdZEiAZ6fPx0CW/W3Ot
N2ThxX/5JbMjOzW2RZrRADadREZ/b/+0m0cd7+P2Z7aBDKdaWX6x9frnn7fXdaGSeWl3ts3B4qVM
SMCJY+99NFAfyXd02pTxBjn5d/JrjZVraYGB4JawEih8ggfpchsZAwTUS1pNxzTXUWWoUwFkUPzs
pW3sD3rdrbz4F2ADiAhxsyDEgI4y5Bwu7aWUFQJ3wHTsDT200z956reneP990nb94AYgtXU3tyd0
4aCgRIpeW4Q26JD0Zpep8DSaGlydEPvadJOpWbMRDltDC8jfcnllo6P1zMpsHtvCS0BPM0xHt6uD
Tou3dbPtH3MDeO1718tWHnhLpwRqLSBdxWMLl9jsGi1YUWVa401HzyXlk4pg2C+Y0+41hRpbatbH
Icvq/X+YxzObs5UbtI5zeCLYVIcMxdBm3JZt7e7+ixWUGpDCALrkCoOMgBLalymS6rrJHgt3+uCo
ya4YWdr0kuTAw2sVQc7cq405FBh6FZl7nY3kkWjORo+N18Jxq1CkEN69PaTr2xhbA63sIHuSFfv5
TYKEk1LHTakeJ/hxn7s9+4Vprp6gztau3VrX8ZW0BRZvpG3B5DAnZiSDOZk0dqfjBA6w/Qh5DlQo
aB1AAlsEVa6SbwNDntrhDQiIu0LcOdyzV0KCxdlFSQL6UdAIRMR8ecQlrFJzOB7oEzJdd1nuMj81
egGuPwuh8+T+vj29i+fbBRRHXoWwNtuXU66XoJ1Ee7czjHQzlZrqu12jrDiuJSvA3TlSEhPvdWPm
RaxS0VuLJ6APdPihyvMWhNH967+P5NzGbOJar1ectMDez0tF89OBkWDwVnEOS54KEThIWwxQUyB0
u1weJ3cq1yhHWBnAPIb+BnrvuMLbx6Pk81QhyJa71Is64qAV0uyAoyHC9rWYiKideB5ZqeJtOOWd
r7ViCnvFTk+kMYsgKSDsfHtGlo4OeguRHQa+HZpks7sQpZe28kpdBc4ljkOQfaJBlaGRuM+K/Phf
TIH6GYVbEK7M+XsgdVQRmnsqRIt7EehFMrzVFIzElkCB7bapxb0EuRlQLcmuW3sWuo2WlaYFNbCX
1J48TdAZj0ydqf9lN51Zmd0RrCsNJ4XHPupub26Svqn3dtGb29tjWVwhqV+O0qjM+cz2rKsX45Db
RDtqJXRUMpBTRs2kZ0/Iu9grR3ChFASUyf/asqTzO4sNGxO1zUxx1WOJZzNy9m5XDQ/aKGq+I8ak
9g+DSA3hK3QaOrC4t6XYGamHwpUGsjFUsQqrRx4IzO+QV7Ao8VlnobWlNjOV+f9lVhxQwKigLQfD
/OWX9mrdK0yLVcC78+ZOY471IVROD+DY9laS5HKC54EHaEABWECQDiTY7Iig9O80zMs1oDj0t3Gy
PrtWf02sI9EAykT0LGuRbCWkWlp0NDHLO8YDhclctbpLzKkdKWzyToqwWG0fNEqSbFBPXKPGXYp0
QEomRXpt0GnMr2qBcGDQ6kY7Jlnlp/fMDsc4Guim4ysxwdKhPDckf362ueI4zkFpWcuNXL2USRoU
pFzJrixcjLieUMtEUge0NnOSJW7K96TcFYSSu4rRbYYuR9/iZeDUb7c34FKcDXIMuEz0oRoOdsfl
cMTQJd44YDgqONcCnQyhzRII0I/d+OSanRKwtOYPrDPNILbcRxvKku+lYjQrs7oA5kZOAOhgxKrY
K9BpvfyOpkAzDhkzDXVL2yd18Tia6L3Sv3Vu4QPMGbR3JkN7LNFD3uAZK+wnWvRRXwzPZV3vlYqM
K0dz4bxcfNDs+mu62lO4Ls9LAum8dKMX9X2MWegF93MuwGf0YK6BnRb2lqwBYvRwB3hjzVyxOzam
mqQUNkkZmtmLCsLU2+u9PKr/tWBcTvOIJ5cHTULUoLsk3hSowXjjsefpWzd0eLGnkHeNH1pvjY14
KUtyMbLZNpuQu2yKjmlHUf2283fliXhIk0zilKnmts5Sv2YQgE8Dz2gj9IM8QUsk9VaY9xZKAZhc
0LyD7h1htjcna6umCjG1Ah8BoIIRg1FS4UHuWGAU1oCBqUpk2OK7zGabWBttv8qMB2Nc49+S22bm
hi++YbatHIobxRO4BzswXP9UFRUvv2oY+vdxQKQ0gXTsgeeDHk5lRVe88aJbORv+7Aq2uVtpqRy+
A9Sl4v5C9BqYzudU/HvGVM4zVNpR9DAQvcy2cRenIK6FYM/RZg+mcVToxhQrzCoL7v7CxGwfD4Ne
FIK3cBf2ryL2QSehlz8Jd3G/7G+fmOVZ+9/BzHYuK7nFbRs7t5yCYSp3llv6tV0/Q5PgtqEFCNHl
tM1uaASBoiEqzmaPrGCb77tyY1MzMMw/OqpjSsJDTQuUzHiZ8nIzuttm4M9IZ3Wm2IjBfjdL44+V
qr9vf9WiwzhbSzk9Z9edhseSVlqYaFf7nqQh1Ft8c7rj6Q+qPFfas5Ecb9tbSmuhXoa8ng3CJrQC
zAxWfZZmSBrgIh/8LvbRriGan/bvUvdd3e+aV7qGY1p2C2cWZ1dPWU+qGOW80ySOmrb1ncnbNvkh
FWRrKj/r/IH3+rap1dqnwzeLreRoFp3+mfmZR+jLViR23EtYkNdtE1fLfEraLLo9r4sHBnVIZBdA
k4Kb9nIdmQIOLsXFNjZB8ylAmN67eqRo38smCdn0cduY/GVXTu7M2GwNSc+adPIwo03d/KB9UQVu
pml+WRT5f7nPzizN1o47wuFihKXJYlFpHXI36owdtR/AY900U4BczYrFRX9wZnG2XF7Jy4w7sOgM
1daNd2L4oCWw88Pm9hzK33NrDmfe2ux0rbC+Fqwr/eTIs63KoNthEj9P21Ar/1l4ClT6CNP/3waZ
J9Ti0cxyZmFcUK+loE40YwheqyuR7crGmOOqSq1OY5FiF+rci4DGyL3Jj9W32zO3sEKowRq6zPTg
rTkPn0vuGX0MnsNj3XXWgweE6GtcW+pnMnZZSLhn/XseSxbFgXlGtO4Zc+SOmRkuS1rYG5ytsO5H
tForerURirO7PbAl33hhaXaxck+tOyTMNHToRlC7bT3Nr6rHLDTb77R4BpgGmdd/D4ORM3MskOnK
F9y8jQ76FdpYQwHt2FQT36tdU7wCZVhtPLzDItar0yvobgt0TJnmuCOjuUZNubBjpDQPupdAiQXi
0pkrUYaC2TUSJEeaNsAzdlHBICcpWLQytWt2Zo6k9Jy6MWrYQbk5tBLy3LduSNzprjXuGqYFOegh
rNJSfLSyPDfc27t5fqcm+TbHk0QTax0zC9fuxbBnXqaEIgdJuIVhk+lEzDutnh5T0HkLzbhPCzOg
lRop2ZoG1OLJOZvsmc/J8hSljxpWedFvmE02MfrNc/A2skGsTPjKfH9t9bO4YlTqzHO4pqHJMPW5
OX049GkyQcCwsq4yEJy50fOJ/Hr/ntkZhoxDXwFDUsu/pfMxdMUdeFv9SatB6oQwq1B2Cfwq6hWb
Gu13SOwGdt6sDHZlNb8ikLOPsGg91Ei5a0elbPyUW3fu2D2ZmX1vsQHEOf0eCiYRM9bmeOlxj8Gj
NC2ldlElnR2eNhvsFhUHTHLigtkEL54UOGwA4UZosuNQBdMEgTzLCUZDDai3xv+0lIgDYx50DE2J
fbrCZHtebrF2cLVj1XOIPmSPHK3PqjE8TdRGyppvUY/Hg9q+p9ODSfOjyEx/Sne2Mvn9GgPq4hqc
fYvcKGdr0I0aG7UMG8EoNlzNAgrqq9ARUQaqLfBi5P/lUpBoXpTfwJM4f8qrRGkLait48I7fWyPg
00Yz/apfiR116fGvtveZmdmoqObSioMD9FgVFLj6MoXqbdOxBGQf2aCguRqiXEHG0QeDxsg4KK2x
8SlreGS4tRdSd8rvQC8Rb0EtNEaDLr6nzghNSI/Gd2VfmtGkTwzEivUUptQcnkiJdsHbJ3Qh/JXp
NMn+CUpJzZr5HI5EgG2aRD/mcfvMuvpIeneNpGTJ2YDSTeJBJJ5o3pyRulk/OFqGWbKF2KUGcfYu
hfQzykFrCMolOAAyqADwguwBech5Y1cNTjWqpY1+dHLjB7rU0Giz5fqTbmS+5R3zVA8L9WfSIm+Y
08gaaxJUQGzdntOrYB9ElciCIp+HG1MiiS73OkDqU5w6lJ5Uq/FV9IGaaRzGxt/GJiHRX28buwpU
XUCWkL1GuwPKiRC6uDSmpIowNWWgpyFvjkqrH9Kx3pCG9X4Ddl9larDvVa5ub1u99i3SLFrUJfei
pPedJflJq/CpNEZ6opPYuGzYNsVDlx9w0JDX3zDx0RUPjXoiLBq0YcspmDe2prVG7vHFxnlxAPEZ
wOoDPCX1htCheDn6nGYJF65HT1P6Nj1DuA8CAMWwdXo/tnwzEluiRE710P+FMLNo7lN7U2pRf2ia
KLHuIJ2icr99SLQtuDf7/AGSIFoZ9uO9Vvi98kyPawSuCzsDnTooJSGWQsJ3XnAo+6klHsCoJyDZ
RrsOev3dgcyZVsNXwGusrNHV5SvrcRBkBRuJpWG5ZpPTUsFjwHzpKRuanVN1pyr/jjZf9CCyLSPk
oc7RDaBZ6B7lf5nyp3ffeaGFKx9x5SLlR5hAraATzcV/s/2ZxUwflMampxw4cMBk90abHcjBqsPM
1APBQDYFsShviOKWOz5whh8rH7BwQCRyBv04qH6BxH0WWsYp6PbdKmUnM3uPOfN5/QdM+HujrPze
UX2neW7yZD9+o92eN49NQXZdAnI/I7TIR6rlQaObK60m1+lYzAlqTga6XfFuAWPq5a5FYtvq29Jg
JwP8cJ3xAPyOQrYj4iKQPNceeNv6v+m4tbOXVh19t2yi3NBX3oJy3mcnx4CerQpAuzxDc5Vvm4Nu
CEQ1/YnUreZnnjB8dGyOwcrsy6FcmUEfoiEZKA2onV0OFfUNoara0J/AeElJUOZR7n5LjSenBYnS
Ka5DtQ77/veK1etN533xymPZsfUgGTez6mV9rmYor0FiZSo34kmMgTkOvmXdQ1kUd6Fv++O4m1bj
6qsDLnWyXbyVQESOEzdvvQQLA9PHdPCOSX1y9cdWAZ1+9z1tHgsk2W8P8moBIZmDBK9s8YQ6HxoB
L8c4aclk9FarHB098dvss1wTPb4eCw4ter5Ako+VA+zs0oDVolzRdUN6MljjGxb13Wbjel4ADxdo
ZE39cckaSrBgTUK/OTIhs2DZVNAdgLcCrLkAY6HgVn/X303wKK7xBi0akrsRUDrs/LkPLkwx1BUz
0pPutlJxoDw1eGq2uzZdOeZXIS9kvOFxUEhExg9P99kp7/FwtxwlzU7OEbTjfmIWUR0zv1WCAuUV
VY/GduW0LQ3NRi1HMj0A//J1aZ8F2XYG+LKtFrDoCySHncBEu3Nzn3fH21vvyqViZI70X4AHwnfM
dwY1hW1XOctOFh5UbpX4NEDZ23e0A98Xa3fmojFsdLRUgubZdeRZPxvUyBn2eWpmp6H3/MzdsX4K
WavtwG0l2YTKNUDG1Sscg0OVHmhzxKugw5/Z093cK5WhzU81tfcVmM7reG8rzoOy9nq4fh/OLMn7
+2xkXd/ivhxhCVAvY0PaTdtvYue+aLdmqCBg+VDXwIFrY5sd6aTzGkOpGoytn/wseenHpyEd/bWc
+nU5Gbc90nEqFg2xMDoyLkeWlnml1bmSnXQn7Pr7sjgRHiIcTYzcN4YUbNa6L6b7QdnxbX5Eyr35
Q73w9ia9Hiu+QfYe4QTCJdvyVXI2u+rEE0tT0vxki13nPMfpfdw+6trnbSvXRw7uFxsTsCcEoqiZ
XFopCsIhMjDmp0TZxI/mE813Ipay8P+KH5GE/6jPI9IHhTuenJd2mmZIO/DvVicFPbiTezCKR0s8
m33gdW+SETxbmb2rN9vM3mz2GmVwRsuEPTV+0ociNNr7dFW+S370RXCA+wVQGEBUkO1AkDo7aqlN
hOF0anKi3aeqvTdr0cfCINAiDf8EvQTcxXP+paHy6gFg6uRkOb9H9qJU2zReS9xfB3NwuEBuuIAc
AqmHAv7lyiCYq5S4qbOTRl7rsfDd7EUrHlWxra3frr6pTya5Nx+sn95QBsj53N5+8xnE4UKAj/cP
+s7RpnPFgj/xlELXrD4RsAzlFjAja7yU8zn8vxZAG4Thwcr8uszrsW1GkdWneirCkT0UCa7n4dvt
YSwZgc8FRQaS3LJh4nIOWy/HXrDV+uRYKUofv1t7n+Xbf7YB7iPIS0M4Da/zecBLKiVva0XpTmhl
ygrPV1E1Imuk/QsDkaEFyjjIAKDPdrYZcqMotQFK1qdU22dogMiTLTDM/u2RXC86biYZ9yGsRoP8
fLaswutaIC6RX3BAXJsVtgJauKKI/v+szIai9krFaxVWzAQo79qv0QN128JVEgHThIFItCCCZkDk
Z87Tqt00ozFM9NrdZAKO4W1sPbDtyScvIE8XGxYMdQCFGMXw22pfVSswhsWJlH2UoOyAX51H61pu
55ZBSnoaB+b5pdOWULoU2towl82guIcCDtSu5rkScO3EQhCkaDotVC0QUAag7Yb4m059pL31DzX/
MUw/ehomQ6itkTfMr0E5x8jUSDA0GnaQjL48WpCbRHo4RoakEd3OUt9jO4uE/o1ma7vyeutfGpKz
cHbfakiDClmaPbEK7zxT84fmxVo7xEtTKfvzJDwLDWbzvpRkqq2y1Bp2Ag1G8oq2QS+cpoTubm/M
q7TS16ShRgkWCrBeIHi/HMvEy5Gr0Jg+QeajZp/O+0jvYueDJRvnPTMDLYGbp5u89am2rZQJ7Ape
ZIRq9VsYLRIMDyDcs536Ic2VENoIAXpN0H1aevjb6bUn23r8YwmIIkPbrd55azLcS3MEz4P3jWTt
wtpffnzTgze4VdT+pPY/B+ixaHyt6WppTyGhYkmMCFjdbPnzs6UGRbjpjFnenxKaFXcjq6t9V7kd
GMw9D00LWhuurIcMBM4DBbkeiCSlDCUqysieXRpUOzpZXl/2iOX83L3PHGSKXtVk4yFyVnwFifJD
+TZt7eYElsP+o8r9Go8DnzthCxL60KQRezOye+0vA/me/umFOpgPHmIRJmtx09ez+9anzuZGHwdV
0eO6P/FyK/Itihu1+onMB+kCKb9zoNadVx5K/tw2k2/we8g2pepnA+kEaFYjPAaYwVA+JjfIH50u
9OxQeK8DaiZ5ZAI5Yt5xfVPyQOF/m33Hfa3yNWXb5c91HkGFxssjDTyz0PuIXzLq84YGMboC8A8L
6g9/8nLbP7hNNNkbY5/+ykh67wLZCpauMV5zevPED5ZMgigRlcC3g5Rr/vrtuhINHwK+1dkXqvor
tftH8z376Sg729tUHTu5/bfsn4lMv8yaOvIWuE/g06WXOtuaRp0WsUQjn7gFpA2d2h9m5n2oGXn0
0kld2ZdXiABpDdKhIDMFs5d86c+sZV1a9Tacq24UQMWeqEXDRjVDBxG5/ZEZz9A4oOukvtL9zPYY
mBtkSCuDjSvJNu6kjakMyN2BdTL1PXejZyRkb2j/BNMZEFtahPjm2WxWIqgFx4KHzpe+LySe0CN9
OVpwEJZmp5L+pFiPtU7AnryWm7kq38gJPTcxOz1K0rr6NMbs1GrbBpOYVGhvTLYD2eTKXRPUEIL1
+eewJfzbbRfzVQS+mlMZfCIjiyrKvN8GRGxgTDOT/tQYkVME8ZYWT+UuV+9L6O7pfvystpHKf69Y
lUHUtVUIEMlmWqiLzC4aV1HjyqBwbNqvcW8D+kB884camcYmJfs8iNUXTTyAAL4/msWpp74S6gHL
V96WCze3LOL8z0fMvCunkKBObGwnt+h5lKArLOCpUQeD3bzfHu/iDpL9X8gRuugcnlnyyOjpdWOh
/gGaivpR7Vhw28AVKxo2kIx1ZNsU8PtXAttZhZJ3BZLmE2sfcR8ndre1srfOfOvaacfGqK5PTet7
BdJwaOlXd4CUQ4DeT1CLqe+6Mkb3XbWrqw1EU25/2dLWvvgymUk480w97wwNmjHIhGc7vb23kPAf
XhL9e5WH5vQUK5v2O3uc7ors87bhqy2moUiHtKpEHsIfz5OCnZtw1rdGe0Dxy8s3jR3oJnntxQuU
TiKNx4DzrKWmrwN7JAZlFyVWAOBVrMjlWFNCzdG0G3pIlGciDrGnhKP5XDHHRy+beAddmWE/1P3G
4FBKDNGRpPZ/bo/6qjTv4hPw5DfR2wg6OiSBLj+hbtwkST1GD70DjIOvsECoPwroEye1utEsJbAd
XMpPqdgX7d5JwrZ80ZW/kwAmfmifPejR/iaKb0DZTVlZkHlC8+vLUPQB3xRKl8ZVcGmxvkORmh4M
moSD+dAqfxk9cfHBbG9nxGudFFenW06EbUKlHNlTZPNnFzGI9xWA9dDVBKrawEzuvTENbPpye7qv
d/fMiozgznZ3DVx2IcD1eeDlX4cNPmNO6A1tCK0QW4E4dL7J9F0Vl0Hb76rpbUzTlfO1vOBn45y5
UjTQWBYB1uIAZtMsqbaOwsDbVQWOIvZ0qkMtDcy8gTqhX+bfv4/tg5n/YOwNoMsoTsK4vjOhmell
Lyj3aaRaeVEsLoKU/kEN0gLh7OxA1GAgSu1soocJCZqe7MaYBsWact6SEUTlqLOhKxtU7jMjveum
HXNiehhc5ROE9d0ud6YC3X7eGq7r+oGE5YZOOxJf8nChDnC53NToEwbpAHYYVPbDTuOIjI9TSkNm
bnUCvSkTsey9ZuyqMqTG69C/GuOd1e/Sl/Y+i8W2KdnDVBwTiMqjMPIjDbKIo/gORoOh3dfDtnZ8
DtAf+O/btXzW4j6Rl61MDENJdU4RVI+57U6eww65ot3n3IoUDmngRLymxPbN2gxK90Whf2MsVILu
w9L5RKzp0/SFp6g4lIWfFxv9oyehx5qwMNVQwa6+fZoWXLZsoITqOFLKIEOY+S6mZcSyO84OSTCU
jz0Sh8r4aojDYAda9ZOvlkvlxriIQrCaMmOPegTyY1ccOymcFZ4JpD/0fxkDKgaMP69l/Cpe+Nj5
iAJ2qfWPHcPwgchha+iHBCGuTJhd7p/RQNq8skAKgtfDBFI1nkQe0fOArusWyZBxNjjpaR08RQBv
Qvh6aUqtvS7RxDQeAJAIGx0iaR4J6nbXk5UGp4Xjd2FI/vzMBWqDTrqGqeNhYFunaHyW3fViDRB8
FUHJiTsbzSxAdinFfUcxGp6/k+yziVfi4OvZAppIHm0VDbE2LF0OwtT7IndAt3So67TeJlaT3zOu
itCdRI1Sjk7C21v9+jJEggLoA7zWgEMA5fOlvQmE0UOud+OBpM6OPRcA2McxjUqwhYHLtfNJtoZI
uZ5BpIAhXYP+cchA4JBdWhxMwKkHVR8PheuRCKwPgPSD/mdlXF9UbJfbTtc0vGaQapa6DHMPKdDF
nLiphYkcWmffFaW7QSZYD7ja5GEP+dHdqCj5ruhs6lNR/R3cXkTp6Aw+KUcSAdtM/KHLhw0y+yRy
87HYGgQdObenXw726itlp6t8TILHY7ad0sFKvdZIxMFruO95aaCWII7jbujyTbbKBrg09XAx/2Nt
NvUUcgCWLhAQDm0dEmrtTFqtFN2XBgTqN1AAO6CPBRv05eoKvIx7bubiYKCYEL+lFrbRo218U7XX
2zP3RXE0nzoQIIHaBUwTABjNXFhexOAgKXtxSJp6kxQ/1G7jKo2fsWB87l4cMm489z1xediOWpCI
H2n2WpJtBh0eLYR8QDH8sr5XqeO7Ehk3rsSY174IaLivHCk6spGImU0Dd5zSEy0XhzYnD6mFZLrX
omk2qYqVq2ppSVGQdPHiAm0qjvDlfNt17+hcYeIwueyJmN1OL5O32zO9aAJQCUwzkkkwdGnCUcye
mhxjSbQEsXylWRiMOq0M5DoBIAGEKKHhhpCYl3l7qqhtre1sSxzqGNR9MfzCljgaCzs05geJbLy2
UjrsKiXpglIIGtmjVd6xrqNByTJ9xX8sLSAeLo4OWRcAcOYMMUXB66bLNHGwqPNsYeMUffkMkPH2
9twuuHs8CQFNB0YdOOl5UawoHOwNWxWHFCLEFRB6+VRFXfdTrGHwl86lZJTC5QJVKHseAEMEzdZb
I58OdMj+dLkXVvjDR5Iw1CfvBC3ItdzcdQyFx+6ZwdkJYEwnhssJDPZsy7Us0JpfZnUq1H3a+Lr7
yxii21O5uIFAV4RdZKPUDKd/uU8nNCKVJUo9hzK700CMqGt3MXRJ/IH5BO9NYv4WYPgQE3kGv9+e
VmR3+wOWzgkYUdD6g2wkGOjljJzFHzzTWgM9V9PBcYop6AzSbBXdWNOeu2L6BLxac1Cxk5xWDp4a
s+MoukQp29TBq97Jd1oTDiLsUl9nYVzafnY0nC26mYCF3zYK+jj7NjQm/R74Workdpr/4PYuK9u7
jhnH28O/TsbKDwM0Ai1nGnB/V41nOmVdZeHDRuXZbl6RnwgSJdIhQPtmNJvU+sHX0llLhxQTgTIR
QGuSReRyxnUTJAi5aUw4PSRSYmODqsi+KtZ4CZYOqcRbodkL1AygNZ2Z0StvLNRpOozjUABHlmnI
S7QdaMMBY+bJ79vzuBCRIRIGohqpG2zkOTEwS5rcGxlRD1rN1G2d5m9uoVjgmDXYQ1ll5bbsNCca
IAiz4oEXZhOG0elmAgEIUqxZdFCqpaE1GQx7EKpoLXsDdb9NIpyXfx8fsq2ySUDCgr6O8dkxEaBV
MuO6Focu33j2HxQtg0495ECyqe6JrvWRLrghEDjJDWKAxeyqF4AkjcozrxMHRy0iJyEoBEK/zQ0F
+thV9bVqkM+OT/8+QgTwsvAryb7nsBq9m9BmCUHYQwd1XfMgFLRbRFaFFqfNkK3AiJfcAZoPgKmA
1p+E2cw2J2hBnNJtTXEQnhM5ff1c8yq0xmwTZ/Y+Lx4yJepQieIvVsq31cS+KXjExr89+0m1ghTZ
14Nwf/fTr9tTsHBkLr5qFtdCBIIrSorLfCQAurnDXs94yIG4B+f1Sgi9dF7OJ2C2bWMXm1bt8Ton
uln4tOp9XSe/kUT3PeypjGPyuxWTC5epZP9FS5eB5pyrW1tUBFqOUwq/w9RDTLZNrEZesh+KT8uO
bk/k0qGUTTs6XA880FwAKtamfOiMejqgyNvveOyKjWLiQZMZU7u/bWoha4zSPsYEzUOMC1S1l36u
FjZN/g9p37XbuLJF+UUESBbjaxWDsi1ZDt0vhFMzFHMmv34WDcxcixJE3Ds4oXHQfVystGuHtdcS
x3w8cgj4yC8J/471z/rBiKxwPNTlSyy8pvm2TixU27ttHbn3x781VTyfqJgDaIcC18yai4ZQdSBH
w6oqPXdBAPJphKNvjxX0F++PdMsoIHcGGzcFXcjLX05UDvTCHCS8G13PkhN5yoYHsh3lELhWxw+W
DujNef0abXZAy37MfSHTxqNadLRGl/RohHbR+AuRl3zrziGCR48mivRIWs38j3qAm+mDFfWotBbY
OkDoZeZH0/yTljn0K0M65nakrlqhZF30VVaWhxifP3qERnxTVOtCjmi08yEeI48HtT+HuQGmH32v
LWnV3LqwyK5BdwOoQ4Tns332+kLpDdUbj0CTiJSU5LFB7z1reSkxM4DqWIVGZ5YZ9f+Q6wDWCHkH
pNpAqfqzgL9enmKo8kpHN8pRf+Po8Jcry/ABX4Fmd28lr/eP2I1Nh68A2kx4RMDJzOH0XGj8ASGM
eASjhWlLQQKOnToL7bKJl8ijfmLqWSSMKoaqwEr8yN9MC/5rXlFkdp2md9LR0P2zFouJlXnw/+Je
ktk4lCL0GYEg7UshcsZRS+xRHSWnKcVk5cOQncqwT3dcC8G/02h8a8CHc/S27RwShj4tY7PZR7KS
WkYslbucZ4adlk0e01HzpDfSQpcOCUxio3iZPMaDGJz6wDeoGLeZFTd+sGClbpxyQJqnsAyZONRV
Zqc8b+oiCpqUHLNml9TlPhkeDehOIEReiABvmcPfI83tEcjNsgKqSuSY6M5YpgCSjPBRSjtIs5UU
HvQYvSVtyHgAbjzfif4O3raBkKneC3/un6UbgcXU0YjIRgQVK9L9l/vboLRTmiY+RJRSq1KQs11C
FlwBxnEnLoaYjvOvI1QLydibKSdHrm617KCXGRXgS0zML3oPacODLloSUoPxsKs18D6WNI4mEXov
Ov0vc4VTD5cGj94cWynxile1VpCjKgo7IrRM5+FCoHJ7Of/fEPN9lVugHuMEQ4Rtw1QoKAGUdH8S
N0IhAmCwORV+IRF2dUhJX+ajkQrKserXvfavUl5rqgzfjecknwWIZ5z7410bGwwHJCcS7JMRmLNE
VLU8loGaqkccFCdMH/pkJcZL/FnXywYZaVEngGYghwgc5eURgb5HpXG0qR27QKvpkNZouEbdwLo/
len6XtoyYLhhy6ZqAf41J/0UqgSihoKmHmtHK2rajjuBgZetVN+epWipteXGuqF3a5IGBvQDPAiz
lznmLbhMQ189akWyKwC9EKyUtAtN6jdKs2g0REYCuW4Asa5SL2Wvix3RK0zJy0unkuoSpCE12hzF
ge/SPghtTRkNp+CdtOpyPWFxowcHndSZW8jQretUHi0cmGli81UGGBZZCrzBeKFmL0Y5RugPaXP1
WNmG/gZJxEL57NSVKrj3d/PaWAP2ipOhATKIVqyrXp561NBtXknHMbBUkdDsU+sddVgC/V3vI9Q4
EFPCSQaOGCnKy6MZTE0oQ6JJCLWK2EUHVkblkpg2kjTl6v6MbsRb01jTvSao9ADYcDmWiRdNVCtV
Okrja1iZr6SPbIiccA5l58pu9ZA1ekWBJK6NESAXN9TkFVcoWBpDAXCYc6lYHGiH9uv+d13Rp6Ga
AnQ9DvK00vBqp634ZcELDR39IQoixw6tTLVHq6Z7zIu3qhg/WhC4FEiExS26MX2RkegB2hCoJj2U
xWsmdmewr1Itlb/IaCzEgdfXGegTBQsFa4j08dxoSG3XlWDxlo+SsNGTjHZDRtOKGWXgZONLL9B8
eFtYiFuHAY4XOA6xFNOrdrkQfeenUoTfOSanoYUmVeFZURZH1Bc5E2o842Jk0PZQmNBMIQ9BZ4uQ
dfdafe2XzcI1+0k5Xt4zqE6gAXbCAqNFdH7+jSLjbTcEyrErPRNiS2CuK8CuuGqHojpmSi7SPBM8
YHOUlnpGpq0ExU8BD+/afwurMlnnqy/BdZdUeE4Afs1iO15WieYLoXLUJah0B7Yu/KnRGFEZkITi
dh0faiZui8jJdfv+yNcnAEvwa+DpWfl1LsWa66RSsATchCylNaDVvk4QWLLE3Aj8sQoWwqAbaWAV
TaXTbUAKCxdiOh+/BvQMQQLkpNSOwS4LzuArRYe7KxwjJNSEjqZ1CipZWpnEEfOFovoN24ChYe7A
5TE1GszRhJwknuC3jXYEpTQNE0JN5W/nlWAzFC0wm7IwFqjslLlNIMzyCTORlXYer0wvXw3KPozW
vh/bptEvfNe1tZ8+C8YePUTGJK5zuSIQiK3TSOm0o6DKK1Ktcx8936NkpZnqQAbq/n7feO4gQAqm
EXTIKDhq877oNpCUjqiDfmxi6hW7En22U9otGpwoehoCmjyU3T5T1kE0bHVpwbe74ciC0xq3H4kM
7D8gnZdzbboUeXez1Y81sTt0xmoeRB52UfMUt19xcdJferumaR+54wTPfgVOZugXulqm12Z21S4+
YeYoiQFYFvqw048QCJUER+YvQPohy7g36m2EJvj7631t7i4nPLvYxJDGVBBG/YhoVGNdDnYsPR/Q
2WJkS/Hzza1F1QF+ILxMZDhni9ul9RjUiaIf+yBnQ/4SoJ6jbaWRtlslq9dIFkSo5utW7O1583h/
nteuBOb5a+zZqoK2KarFmuhHU3fD/DHzIHW56xaMx88Nne0d4AIE1wStq2hAmRkP1MXVtIpJdFIE
ESekiD1QjPq616I9Ka2iwjIjCdXJuiAACoQ159m+qKT+Ncz9vABbp1B7q16swvcCXESvgmmCMAiZ
+/QQJT2arNpsAA2ViT8MzT8xBq65DYPUW9U8EkHeOsajAR4UICet1u/076Ztwpyh2zxLWNhL5bMB
Fuw3JRhAyzlOwTluwai7EUnwuqvdqGsb3vhC4yhKjqydFAKBxYRUmX5oLcSs43X8Xo8VaKfQiJdu
euKBASsuVQm1DN6/dmLjdVYaai26J4iUMJAAQ8guqws9ZVxLsrdI7xvPitVMgLxeJ8u0QtVNZQN4
DY3HvoTv/i1VGdgDoHuKhALwtsNHmXRVSvvEU9PDCFv32oATc6QKYM87LsVxwfLSSywtizpuqY0B
OaiuqIXdKBKf0w4Jr8rSsDbcgphh96FpQQVN2qRF1auR5cx0hVFV/PfEBHU9FRs1K5wwU9DlPCRZ
S54hERfvBg8YpIXU+42bN6kSgLppYngHZufS1OAFqgIZsiUnNP0/Rsjp+fxd0PsFx24yzrMTiaQ+
fj5IhjSgF2d3LlETdGf6ZnQSVPVV8OqD0YXagg25cbdQi5nkjdBShKs9/f7vJ5NIra/0AlJBScRa
8It3G8PsrbI9/9d3GB1hoGSbLLSJzo3LcQTi1Wh+j/mpjpCP8gPHCLeKB/hvuLA1Nxft10CTU/Jr
Qn0PHxD6jOhRqj+89Hksn+9PZOHnKzMfsw1zNEkOGT+ZOv8wRYGaWvNfo9kgWfSfKcwdNl8TWg0n
l596dLqJUPihddg4vQlCmvtzuXGMMdAEAkQ2bRJ9vlwrP1TgbwoFPzVKvhvGYpUnckF5463vj3Pj
WUSmHe4RQm3Ma85E4xU56qWebhxh9h5HmVMvV8Fzp22G+lgnf0D1szCxW5uEguYUfsANgTL95cTQ
JZd6SECaR9I9ScYGfNn/ywCYCE4zMIFkHmnIYgtQhd+ip8zcKcbD6EcLA9xasonMBlGMNlHpzI5x
o9Z9XOqed8xqmXnSgzAONKwSpyGg7HtWCnEpVXHDU5wKL8iPo6MekuOzASWwnBK5CITJd0sGkH0q
VhO+lN1L3g5rcO72hdU0T2bmGMOLiISoklDPdNQiZ9GSNMP1sURWZkrTT43JKBTMrliWtTxD57tw
BOSCkbIHJBGtVtFC6800oUvrCmLVnzqEgbKJ+OPx/DIUujKkSqDG4UmrEZeDargY3fQx/heEkuOn
Tigu7OiNzKAO24fa4U9ShMzNuS6IUJvieDRATsOqIHEV89X8VJEekVgjxZtRD/YjwoT7d+/WsGAQ
QFgCr0YGCGhm4SOdZJkGvcVTBb4BCwDsxEngJdseKbsT8CDpWje7Hp5JF6xBsCw9mzxdUpi73tFJ
mQQJSgBkAG2d8/EIbYL8TTWGpzwcDDRZ6jjMdSasc9Vbali93taJFm9SkQA7CAS+Zo8meJm8OG2j
9KRLEIEFUS9F/o2mxnEc4y0YxtBSaN9f4VsjTsEOugsQd8DGXRqb1g8TIxTj9FTKqCrR0aQp2fmm
lTWsVaAwry/s6NJ40+//OrhETSXCVYynGFYijqAZsmXVBp8lzKgRn+XT/endKIaAo/I/8/sJfX+N
58X5GPIQ4wkSM+p3DTLwzTYAWK3OVwla1TzWhuu6yHBVFRYc65CBNe3+N9wIrwEuUtFTBrk0ZHbm
3Z5JFYstwNHpacoMq7tyOLTCu+fvpeacZNsm/6zyDxPql/96CeVylKkyiVVhTEkfbnkGR9dPNmO5
1O59YyfwVXhAdXVKjM+Tj1EdS4WuRdlJAj9SDaUvWCq3z/G+8V0R7/WF6PLaV8MiTPI4KGAC/TUP
cNOmibQSJEKnAGg6fpINvNnJs58vdfrfAFDD6TQRyaLPHLwgc+LAqirrIYLsy6mr3xUFaApv21k4
2Yn9519hm/9CD7qD50rd6WEGrP22WPDhrpNnMuwEWh9AGDJ1MM/xZKrR9wWSusoJrMy0rZ7CIqQQ
6MklHb886lCJ0KIHc0ip1noLR+3aXk5jozcFlJ4IBZG/urxeHfCtgeBjbE3aK/m7Im+IkFEirpEi
J9mpVh3ENwtX+urxReMQHruJWQSqriixXI7JAUblfszNkwxy+HYdC9tCYeicI0uAhJsDATEMdOb0
6M0Xlg8xsFlebJ6G4J93RCt775cUPRNB6dy/sddWY5rSr5Fmz07SlH4FBSzzlEOQPHsFGai6KjTa
nEpx1yvMHF7k4G+gKljZVZOgD2CJ++PqtkwtqPjLNICZxJrOzKSW8TQcBc6hJcVp/5W1TwP4m4ZF
rs8rX1NB4QHVAGTXJqp2Il/uXdADWtv5vHsyhCB6aNAGZ8kFaqb31/Nq4yBECCAi6onTWEhyzUYR
a6HoglSB8qHVqrYKg7ets8dROd4f5+qlnsZBSXjCYsMHm7cJK+oQx5HQKCDx3Uk1wmyBhcaf+2Nc
dwr/DII2eiBBsGo/Z+fXi5Kixg8ax1F5qp2e/1X+pi2FITfJZ+I9cr5W857GfNslDMBlKh0B6qLl
RBJqqlRD4nq3SLhzc3WRJPu/HzQ7rEguSNEQS8pT8ZIMdgb+ikjZdbHsQBL8/tyvTgtSZxrunYQ8
PJr35nGwwuseZSNFg3486EHyV2Sy7g9wFTioQMShrockLDpcAS6/PChgKkNdGxz65wpVknOZwUiW
XQ+u5UCPHAOkkgxdC8qpNYMlgd+rCzeNjLsA6Uw8UagWX44ckNBvRzTQnPVsbTQrsdibj/9Dw9zP
KHiU8CrAk55fN88DrjOKMD+1CABTsSF6TmuUlSJXqca1pnMrdqXad//7VZ2kGIDlQmwEJNHl3AiS
FzVQGv4ZSRk2aiCzIyxPwRgbuFL0SZDTuj/e1TUEeSpynmjwRC0c3GKzAFaQw3qoajAvpuquih4H
9csb/usgGWPgtcEdB8oQpYHZoR/M2idQ2YzPGqArPWkpX9KouT6LlyNM1+7XPY+bKCoiuYzPrcHB
AX1IjJSB91WYmAhPKHIvLNp1IRQz0idNXfTdABVhznYpkvWoqVSFnyty7BtWC4jpbL87CWSnpJKt
wpnwEnGdAdpSqk5UDTRVGisrj32+0wLw1mTOf7+NuBFAVuO7wEU628ZSTppOhid11jxossKeouES
UkA2gJ3v90e64sJDjgBuMRoH0Q6Fez/n6sx5VOd1WCRnZJIHsDtnfv6tdE0osCYQsm+9BlrYCvR6
3BFdr94GuR80KDh63V6TauhBGIIZ4TZVQvyJPsemWLhA1wWE2ffNlgIt2IPvF3Vy5tm2Tweo0wg0
GJW1L4aWHH9lkgMMd0oHH10Lz0EPj6tbeNquTS9WSAMgHOkaNCDPczaqGApdMsYT6SyIgPoW8mzK
EvH3jTEA3kfmCcBzyInMHbkcXSg+lL2SsyHmuQsn2mcgQjQXjtWtzYYfoE/alRLiznk4ZHq9ng5l
np491PofTKGU3wCtKI9C3jQsmL6PSmKrGVTu9Rwrm1dSQGUE92Bp12A+3dpIoH5aQXwS2aXArIKF
L7x+4sHrBhAPqkVIOiDrNxm4X1e/9vTBzw29PYs5M+BjBmXYsWI8Fv53HTld5sjmqWvXkRw+CYFJ
iyawhursNwGDoozvWUSwIWZEc1QRl+TmfjbhIvMzfRueX/iHMhZvnuoSR7EAcV/ZnQVQD/uSk3sf
0KMFa9UJyjPMG1dDWtlcLdCA7oRCuPba2AXbX5oUVMhY8tabb6hRwHXNYkdT7SBZxcG/BmIuxgOE
hG386abcQ9AjRCHCBHAQ8qLaUNMstwXdFkT4h/mboDiVui/yCsJyn6mY2cEh/E5a8El9aNGbiTI1
Emz3TcS1NQbCesKvACMyAVNn1hGmoI5aSe3OSdGlNNVazRabWHSUKPxXKcWkgmF8tY3AFyKqn4dk
tt4Ik8FHMr2ccPhmz4AUehrQ8kZ3VvtXTwUsTnQyf52lpyE7ieEj0WnovZj9SygQBvc8NyU7fyAf
2loWNslOfIp0KzIg5nHoIW3mM1V6CCqE22tlqxiOqlnSfgh1S+qPEDXJ7fBRNh09qmle0n6faS6A
mgV5Nr9l07q/oNdZCbw0yGvhGhroOgOn9eUhT9Wq071S6M4iB10A+E1L5cFUIMLGdMUNxn1TAFwT
WvpRZVC88Z80fV+UPdUj1zgkAQ34UrKPTG/2fKl/f9Es6OlL4OeHwOvOLRgTJKcrwJT3yE3wv9cs
N0GLpu0G31KQv91pay14b1+8gJbCoyqik/JNaC09Y56xwmHcD4E96pac7FMFj4MF0RDirXhc4ORA
O2AL1qtgoc575fQgQ4hGMtDloLCH3shZ5M1lPVTytOPnyBPUdQ8UMCvH3rA6oH0W7sKVnZ6GAjoF
ziRgU+h5uNy5yoA+OjJ6HNIISNPhVWyYbNQRu39AfpzRi+3AMLhoU1vFFL7N3TiQvOeJLlcZWHZ7
YZX6SiazXAw97kqFlqksG3Tk0uNaKd0xbpqSxUocGijWDkCptwXAg1QYQyNnKXpzB5Z6A1QKvEDv
WqvPwypyo6ZpwaQjQFua9kiZoz2NePJTkRMTGwlyqZYl2lDFNG/GIWVobe9gk4BICh1gObv32BQi
z2nGNCAMYIL2b5hFYEkXy0EXFszAtQcwGV2UMQFFgRXAr5dr3gwlz4kfTM7QoXa6ykFapeto41St
Xacvyrb6AlAGOJqFvf6hKJztAiDFSL0jIYH84ZyO2ofHJPYacmZJwOKv0gqtKrdbqwzcxPaVVVNu
s4K1wKZsoAENSoDeagkTbXCF+rT/kyVUn4S1RzCt/0s2ul1siAOYoVHSZG/s5Q0gfv53wWkJepuP
kgDtS6O3bpdCccYD1QVIBfdxYlJpJb57hgtZAuXV4Czo3/FkhOW5Ht02taN4XWu09RfwP7cWHfXj
CYOH1QezyXQRfr3DqoDmsaCo0ZEPuJfatQ4h34NyNIHpT0WrBJNhaWntqqtds3kv8nYhGp3szWzp
J9s4dXWDM/eq7wLHsM9EyJOfieFW1UvePBq1qz6L8bPYOMlSieXmaKCzhvkAxxMQSJeTHZDvSc1U
wXWDLN/KBxUj9ZqHrlr53WGpZekHOnU5NRgP1P8BcATID3z1l4OlPKlD01fBxMm0UwWIX/Z8jE+1
E4Mpbve1a1YGG7Y78lKrTN8H0GBEi020eLZvbPDFZ8wj0042R70D48W5oGvLpOveEj44/eJ2xqqV
QNel01oOgBwFVVDmOuytgKprwV4HznY9MN9CboV8PKiHtzpljbw99xZtnWyV2HuVimBTt/3cXo2r
xn2r3AdDtMmndpQQLriKv/Fcc0cQNdHAoCEzrH5TuHsUIfbSKWAJ9UHj8xivUVCsH7V/YKW11rhM
+APQ1Nr2FMJrtHDj3es/KET1lnEoLempSq3osfXWxeGU7vLazl50J2M1Plf4NN7ViEI+jULovnOJ
M5z6imU7b6PTxJXcwNk/ZoYbsO+9uK4dN3e+TapaGV3jlDNxU9h7cJ6xkK96K2oASGQeUz9Ee9z2
DwVtnx4MO2BW6tgm01hg5Q7Aom/rgkIVlIKLFtwSkHJzkENcO6oLAloTpOIU8FoK/Zb3nbvCzT4B
oGTbOlKdfG8e/W2eUp8ejU1ic/q3c3LaMjQKIiQDn6gFbgrzW9/KawUljYTm7uExsLKerrUQNSt4
DGB+PgKbeeo860tlHTVo0bHdu/iRuJvXYnsoLPXlQW7tlj75Nm50ck4ZWQvW0dvkz/oZClh2R786
B++3LRw92+0ouIEhwHJoOwsCTPa62TxnUC9hqhtYzGjW4Tp09ENMmV0DSsYCALqgl0FxRiJQtYxW
y7y1na+eOkrWIk3/fXWW/LD6eu5eVUJpsLFQ0l8bp972NwoNVrT81jrqbjQq0xHgzz2j0HX3oY3B
yCe8pbNOqFM6nht968xcRwcFZI/UfkKLiV1Y3NplTssIe23Bh8j0Dbf+NRJk61YlXW/Ino3HQ+iI
VDqVzwGN6TnB/kqsPRzW+J+djoLUvqMUKQd8i+UzrP5K+zqoNKfMwA/FSgjsLbDSj9F1NHpI8Z+S
vU2oA7fnVYjt1ZdnZx+dg2wkTahCOyvMbTO2D6tXFn8r7kO2PTQMMy1iprPYcsPK1s+5az5K0hYy
VhZ//l6D4Aonf+ftWL3J91/uCu0gOf0SVwBQrUbd2bjxJqMn88tPafAvtIY3z3nWH98zJ39uMivd
ZDWNLFw0kfZ2z4YVJe5mLaQWpA4MFtgNS/cHmbpM/Xrn7ITWrRMAW3TTWFXF6CqmWNpPB/jn9SFG
+vuh2sZ2ySldrW1wfFmmZevMt+VH9FpY/CGnq4F5WJt/3wHlLtzs7fPXW/LwAt3tY7CP3q20d8aV
iMvQxPuNhvnfd5l+7NXcrE71xok1cSJDmj1YA4g2pIoY7VlCnXqwMt2WPfbHX4uVbb4MnqVPZ+/+
mFeBEV4K9AkgJyAjeaTPScJjdJ7IngLk28Cq56Z5gRfg55YW2K337/5IP6HObHbAGKKTC92naKiZ
x2Bp0Mp5HPjd2eitMHwNCU4p1Ib1zsnaVaC5DRoliBXCHVRpJD2EAx1VFoBSQmRxYnsRdhmwPVCE
RIEVjZsyP1aFK+ZPC585uWLzz5ykDZAKApMNHOTLt63lKJaXPEPEhk5QUtkEZH7oPktyQlvxvTcc
TTChqACCeMinZAcv/pMIq0F/jwLAGvNNhn4xkrYt1dAuF/iWIS6dkukD7n3gLM7RorQlSCt0Z/Ik
PBSbuMIdqkC/C3/Ze9O09WHcmykDg12L5astcSmWvgYbG+hoQOcl/kZNBvRtlyukhTFPskqGjpZb
f6FNLjjI+rrKHPxV2MEq3vfPqjvaA+2W0LC3bgiKJuioAdEJ/pkXtgjXwF6lI+qEShRustEI7Yjm
RD4+aImqIG5oMrO2EHgMBEFpERa0jksJXa+D0Wi218j1PyAwpM/7Z4ZcO19YEXheIM1RIWgpz7ZE
HLmQSR3vz7EMWnAmNcgxbmJC+wYF5AC4IQg/gqqJW1MbQmScovETXO0FOUIBNo/foNIR41FSi48Y
FZ+UysOrOWZ2Ve4z8g+wNIbu5FD+QLsKR+tEj4IhA8HsUK0jBNTagtt6wyJgLkjgocoAr3k+l0yN
RL0jUX/OYxZp3+1TmgWUvPMn8nx/1W5v5n9GmtueQpf8UpYxUrQ2FYaUeOB/DP2Gy0zE7v0NAzca
Wd4tWDxy6/4AgTTV2MH6cUVYY6CkzeE29qjVUA7+FKoN9mCXoHx+Cjfjrjdpu4bas8LUNzlYx4Hr
5fDnVBqjItivEEpUTAbrPtC+fbcXG3A7YJNHAMPXhu8KGwSZrXaIDavJV+YSNO46TYBDPzUWSegX
hNbbzPGuBZ4nQ6t0Z6X1YqS0YYr6sI6ZMCKiub89t87076FmdrAbPIj4NchciS55A4yo0C0dPpCQ
gBrbGZWF0a4TZTAqqPlMUq1of0U3yaVRKYuuIgLBzGLQTo41k5TAisHZEbjNCHi3laexHX/1yR4M
gaxprNruxrcI+NCOP0bphih7E1QbXkzTTVitVd+nQFijtcmDVtHfxjzH2dbTkJ/8rIO3Kt+bwdfI
VyRdDdwJ+KPiQyG5o6Wn7jrlQawOUb/y4gWc4TV32zRHVJsA65iKIlfCQLFaFqKBDNXwTAJaC2tt
I4RQFmBoj9DEt+wR0mzhn/ql/lcM6B1BiOyY5xH09Qfw9KesXOJovk7i/XwQ2Mchu4SM8PytKzUt
MUEmj7tuCart6SKi8Jb28lrS4eE+9cEqLWi+gTgAOBEL+OAQyAlZufEjR1+qF92K5rA64AMHiTbS
FfOMojY2oq4U+Ji+tIz3vtmWjwBVFSWrbe2cHVUHOhiK3C4cvNvDTmVbpN+gn/NjLn5lCcDLStqK
45xzvqr8o14/RV+JT1yS2Cka6cSdGqDIyRQ1Xy9VZW6Z2klO5P8OPcuhGnkalsqA89CZB6FBHZf2
g2Wq2yG3pKVm0Wtsz7TXQGnAz4PmEczu5QXjDaCQ45SwxcNNItZzVj8og1snm2HY6dkz4Hv3Dcgt
OwtgPdRA4FiCo49cDjgEIvfaKR9bq1/gaXjO/6Yja5/Nulhw2W4ZRTAr4cQAMQXt7dkydlJdEWXg
w7kWW2Jz0SutNgSNaJt35sKcpMkFnztfmoJnHqzW8BLnRI+qNqD7NU/6c5NtlfFv7OFZsAZouduG
Z3HxUQPBMl9PMBhLVNz7C3prbNR2UVNFcQlVzrmXUUqkwR7itgYnMtE54qW8P8L0fMxnhyo/nhaA
C7Cas+fFz3iuRD0UJdIOPZFNx1RE3b62AvPFwkLeSCGhQAaNXg1EATIwhLNNk7qqJB7aFM+aq4rU
26ABFODRp9HCXTOp+QERWjDUs3yXmghJaP3uf6aAwlRUKfbtS7TULHjDGbn8ntniCvVYi/EIZyTj
ptoi9irMtdSoEDwRcwStlaSjLltKRXE2h9Y4TL3t6KntGjmkngKFPNopCRj97+/HjUuL5gTU6dBu
Y07KmrM7pA4ikNptOZxR9uw3aU4AGeKFgtog+lXKCG3XnpEETismpavkubLyOr5EUXnjlbj8iOlc
/rKQYFYNW78wegQckbmOUwai9VZhrdOo6IlyvD/6wNBrFbP8JbGgccAd1UBpj6lLTOPStU9y+SWT
Jfj1JQ0AOCgV6HDdCkvYKT3LiKtnK4UzzRL7zT5CCXU46P46rLcxk12RDR86WXoxrs325VfMji60
HrqCSybWQ6Zw8mUpp11rh+tKZwOyJQmnyvgoma+N+RW1jhaeoAIN+HlRHxO1WWjd+7n0l1cWHwMU
LiJr+GMIyC6XROgG3qBhH0uCBKGOtKe50p/09G9tgt4VjL+OGjtt6wpOwtEND5obhxi0lJ+JtBEi
SpJXuBlB5aDqKo5bPUdast7XfJ2XzF8w0zeWDdAvRBQAM4Nz+Qd5+2vzuEQGtRz64dzIx1SoaGwe
lFKiTY3iENSR84VOohtn5WK42S4VlY9QMMJwBAsjGDpV0mMzlVKlDOnLV89sWB6+3L+v1xYa/B3/
meLciQXIMjFj3g3nwC8B9giscghW/39DzIJvBdzegxxjiKQJWVp+oHjyPwyA+AIOIbCI2K7LA2Xq
WeU30zYZHLlYxEhVtnCBrt9rrNKvEWZHNiZGQ4AEHM6h/FeQuYVYl4ZIh96fx7X7cTnKzFZUQpP7
+rRQKlRKjQZRtQeXJzWZGX+q1cI1XJrSLFjyBLnPolAazuII6SXy2bUqumW9hef55vH6tXCzI13F
aqoVsTic4QwhHvWRntXkj/vLdnOMCSI9YfBgVWbbr4RJg4oWZuIhIjbIV9AsVYZvrtWvEWbbjzJs
oUY6ZmGWb2rxmqb2oob4TVODz58aYSB2MvcIIRyqQg49HM+yPHzKUWg1Zs/8vvpqCrG2JY4Y3uuG
hd25OS9AasDeAw4AMA5fXhylAMEbukXGc1nsPX4o60dJWKJgXBpjdgKarJbCrIrHc2R8ZE1LTXkj
LPbfLQ0yc4UUM/Zi0YzGcwzELCHrNpfsAg3R9w/azT2aWKKANUAQNN8jYxSEvhHL8dzmR8V/6tJi
J+bPnoqOnhavgrfUqnTzYKMei4TPpNA0p4Oolc4PkiHFePJ3JpxK5Xx/Pks/f1rVX8+bH3aKkLcZ
tib5y41nTVhoDLn18yGSgIgK3IGiOc+6lpGMjvtaG8+6lr2RoHwzs/+aChf9lmivQQ8IAAMAwc+8
zY6341iAC/OMzCk1h3WjvmSDdX+ZbjnaoDRASAjJNSCI5m6AqEeJnDUwMF2E3mvWmSA1hySuifyf
0imFh1abKvRYQsZG2mqDaYIhRNJRR+1bxaNgBoidIs7GpZaJ6+cCDa0o1aOoDfgsEsyX2wcKsTpu
5BQ6TA2LvT81LYcHJLoCstB6eSPfMA2EmaO+gy7aeRQ3/B/Ozmu3cSxY109EgDnckoqWnCV3uCHc
Pd3MOfPpz0dvbGyLEkz0GUzCDKDFlWtV/SG3AiUXM8KgZCXCzkOYWtvF/TG2XpVipd4X6jatgYfZ
1LAWhv56Y9M0TBsFQiSuXHNIbhfGnRBxFJ7CGJonTnotWn7aVm73KqVE6S5YKfrBrb+fhfEJ1d7O
XAgtrslV0E0/f8BskMcELwnkDfuTGuxNEZRW5DRb+Xf51gA6ATRY2P32Tv6vP4xrzf+O3trCAEwL
+DJYvmh/nmLiRRtjYcxLplw1xmpAxfAFtFrprlvSXG/WfeXbzS5bOnmuTzpaNQCDknlBeWy+tOKe
p2Enx8MJN7BYWxfZWuPhEO7D/JAsOdHdWsYGMENwGRPyVJ1OkU+nEBMvZG6nDqdC2Qb1VnDXw178
ZtULqcwbeRCoDhNaDR9l1D7nAHojjLwSopp4cp8H3j/JVJF1/yYrMoN+9t65tjeueF+AxLPuBnUh
tL/RSR15a50s1sTWmacphEZoQB/SeDxsLDvuHnT3XTwY/6zhhBMSBDyUzwmDIIfPxpJCQVIWsSGe
Sl630np4CfrnWn73JozY1lpiOF4j+Kfm4OEwoNTUmMLLqStyUS471EZPjdPhYrXLn/LEyQuQs9bK
Tw79uG7JUGOmt2KLyjnTqoTrbKnEdmOxIk6LXsHEOWVqZ1vUqCVx6Fmup7K567aBvKkRq92a0dE0
FjDpN24CA1FFyqxA9z8IZJcdzoSkyhJ3lE9avRbLtyjcGr3tC04JaBX4I36YK3mV96evD4HrHBdq
YFz/QBKnCtc8DvDUdICIXionS0JYfp0BC+nE12IJIHsjdQPkl0Q2Yrhwgyg1XfYOlw7Lc9tRPA1u
Na5jjr4fXlTnvh3momV3YyAfM9MadoGFuxEuIPJDVQ3lwm1zfeLzEUSk0LNRUiDMuvyIMsa2RBBk
8YQpYhhPlem1mX37ekCnbXB5qJpcZBxw7EfENOaCEwYiOGJWFfKpj06I09lBoy5cXDdbABULboC6
wBXXOMrkQEubXMYTHhYlt6RWLYFibwwUlVs4R2QBp8rMLOb1TNlTm1JWTooKDKHdtcCrFl8+N1Y8
8cWEi52qj1MN+3I6Qk2sx0FM1JNS7kNr13S6Ix6jyglfQM7ox2ZwGsOWlyLt6+MSETRehPhBTaG2
ODtYpEbtxRi5idPQrlJ/FcSH/qDuA20h+TEN0WwdXDQzW2thrSZeg28f5dxmXFsNcAkUmd/rfsKa
LWziG2kveKDo0ONVAwxBnWcphAqyTta51klZKXa6TY9Jvxq3o+Odhcd6337TttU5RLdYsw3tHgdK
Pd1A8fIap9mPL/nP2C5rHPVOnrZ1/3y9Ha4PUFS+Ef0ktpvUadXZHIt17yWZ77unsQBRe6yNZJ+p
QGDRCmjieGPoq6/bu94ctEf+nIoOZBg24eWaSkCERmNpuScVrHSo86ReOEOu5xUpCU4wYDuqKEIe
umxAdRG7bitRPUU28MSUyoejGTb62pH+qC/R5q7XKo1NSh0iWiEmBbnLxspBQe8H0Mkp8p/l5Ng2
q0FwNMFeWKvXLHu2xOd2plH9FCcldZbJrauppxo7oPzR/NsmZyTl7D5dV6fh0Jh3iyIo1xfPZZOz
m9UyhzatiH5Pwd/vVfyWCXeNuXCl3lgLBA7cbNBYAeh+nD+feuWJRY63kaKdVB0tWA25nG739Wq7
sboh6cMtn54vkPtm56SIPn2Ni5x2gjVgFg+Jeze++/HWWi2JO9+IMC1uLk5LLi4AcXMRUR57muzC
izsNoPLek3wjn9qd6Dte8q6CwdPtLLRfh2KrBNuvu3gD33TZ8mxtmGHn6bGvaaf8NyqO5UmV9zp3
Z4NnQAro84f5w7Ic0T0ggW4BYHztFp4pHziAy5MU92LKcBacW16iH3CjT9NYZYbZW10lnEwMyHvg
l8bJ/FUK2zJ40jLblfK7TvmRjYZNeSrJNlHzjM1IYPV2IOZ2LoNlv9fC0g4ZpviuUndReASVkqSP
rem0/R6DGxgfp1J48Mc13u3xH/TPFsZw2qdfdEGdnUpDng11rpfCCVjzX6Xey7j6JfvGuievkz8L
e3KjbXNaaHT60a8anR0esZ8YfmzRaNpw4L9GsbjynnTlhXp6VpR2LrzI6RLJ4MaG+DxX85xJgSUS
vg65cNJkp6g2rumAELeaP+0BMtta+VOU++a3a/82NHtU7WhVYKO00O3pRrnoNuuEGJOaNKQekvaz
A1oTs17XXdk9FW9WYJtIPrS/RKf+VSSr0noVxMZeVs6/GuppbUJkIVbC3pTw8vL8HNB6F9yGJVrF
O63+1ovoNR66V0+ywaR1R2H/dR+vrgUeRRTbeZnoVCQQ175sLhFRUbZ0weWpQI3tLU8Pgslt/mAt
LaEbY2mRHCS04G9ITkwZhE9bLzMLzITSSDgVuPI+hNad7q5lpzfx8/5dO2iB5d0/P6Wnvk1PP6ju
3BBzVJAkZVHTFppwir11k79l+kH0HvPa9q1NY23N2NH7h+AHCeyu3VZLdNqrG2NqnL9AlCHfBPTq
sr9piEoIZorCKZMeWwkhySxdOAquy8f8PEqOEGAgC5K/nC0VKXe9fmga/yybD1x/ThLuleg5F77r
KpYK6UZwkjUW3o7rvaXKD/OgjA6dHfI7TT5o4RrtzIUD/jp4nDqssXQJxQn5P8rMnyYZy/oyC1zD
P4/Cs1/v++JZ7c59/63iUoGymzly8SbDWlWq760M1hjfsdEe38Lu3TCcFhwggp/4y9l5/EfonAD/
0jHbdPo9pea24/m6mLe6Ch2mD54cTHnMYXQwF/byjNyFHNd6Z7ze3JW0ib+rhmPYiDqPDebRjqlg
TrItPGfgyMGOxPv79fb7SMbPjhhMtmCQTdAXCpyzoNaoO2SoCs0/Iwdr50+4iNUrHyLtvntHQa57
H2uILdXbmN9LxY86z22ge4Tev7IMap2NEsJK2ySqnW7M2gHnDQFGXWfC+/hSnBPLATIt6i8EycEa
iQRRW0M+BgIqbd2jZToWQil7/Vs+OuNDsG9chCcwU15ld76+ceNN8J/L3Xaq72FX8LhObEUgS7zy
3ztvFbr/fT0Q1wgEBNwYfxkIMlLX0Oou90si+6rhDSqLebwn7xUAUH1qwM1ppbcrQKbcB8AXYzt7
NeEvCDvNfYX02r7UutMswYGuITTTtwDTAb5nESTNwaADteB0HMLgXPOsyPeDtIrfGcrijxZuhqi3
8+hUeo4sge27m05liNXh5Dlu516wluONgKiMk0Zrqf3WLVUrbux6mI78waLlyCZWnA1UHhaA6JPg
7O+F78jeu09VuBP/Ym3uPbhkW3kRAb8Vfo9/kuhnKN4DlRWeYYYsPF6ugzkGaQKUUpefhI3nmjBZ
3+tl3ZXBOR6erFfWqXZMzoSRzfAsTLz1cQNRh+BuXInmtng12oXj/Zr2wAfgcTpxCcRJyHY2EAEe
M6XkC+EZJ9y+darRyQwn+1O537K1MBy6IkXVp7XL5oHLUyhf+mxTeOvOtLNf3mOk3bsCN96mwrzg
pS4d7enrBX31uJt93ez8L3u/GpXp6yi/QBkIwTRlnHVQCLIXFzhovfq6vesSAMwW/AgVWC46KYm5
cV9Rjs2AnnZyDuVj7q/0d9FdN+GqEA/Zvetu2MvBSSx3kmL75yx0xgIHg4WAaerT5WE22dzzpsU7
mIz81dLU87p3wyg9p+Jfi2Oe5+VCJ6dA87oF8sbTdY4qyWxUJTcII90r03Nr7pvn/qBs6oN1R0ju
lbtspR6EZmGVTXfovEFUN6jZAeSFdj07n5FYqQVF8bOzW/4FJtvXb232r7wAZPHw5fwQfaa0bs36
5FqJJ9dtnZ25cvAMl0c7DU9qtZbehCXoxnWebNbWLGTI2yKMtbHKzsbvDiUD6GoH3z9G4ZtQP+rf
q8bBMDPO1l/P2sebZD6IlGjIeqPbIaEXcXlkhU2hpFZg5Gcf0t3IPYNhWrpvhU3eOr5ybKtVEq3F
J+VvgeYRYXwdIdqxE5496yhoPwMpBApmF8hsZraOMHmIgIATpzvDQDLjran2I7Yz1b4NIFDeDVxg
uIUNhBOhkzWv7pK31fWKIFnK0TstQqKuuS1ejqOPH3RdcfaDlab9zNJ7dcnn4/rsoAk4Y+R9gXBe
mb3FaeUKrjUWZ6+q7b5/LWE6Bi8ijjrDPn3WX76enuv6COod7Ft9UrCZVPxmiwI6hDKIYlWcFRee
j43Ge7v3y63fPMBSXZUv0ou2zm0righL/tOLrbCwAW5115oCMPYA1bX5Bsir1lWkri7O2rjKXbvr
zW3UK6vYwlX6PagdrVqiemnXryy6TKGWtw8SG+TwL1dkbCm1WzRDcW5XSr/JeN2naAVK8tr8W7w1
JFZh4q5TwXHFVZyupWDTICugOuNLLON6fEDlaJJ+ei9Cu17LQMtD2JyRU5q4tzll7IyeUz31f9Lc
6dGaa/Z5/gumUjPeA/wvk53+S66cVthRgsoJ556yhVzSNROH2BtcKw9JinjkxKfuf4rDpV4OzLHV
oLAqtgiLJS6/hYnjFZsyGhylQ5BhK6KO4m+iH4P20qsrtXtV/hjkPbRVFzqpZVcjcMa1lexCHEQq
01bLPaXcUV6JRO+yExo7BN1949BIq8za8B+1euk2+UAqXx4bl72Ynb1SEedIaurlGYGBwFoZ46ti
3CNVbY3H6u/4iyw0j3B3m/7JYtv7MZr7MNxIxtYdHMPcVSHe53eyuB1Wg74K612Xbq3xKRaPqoAY
36Z0Hf9FUx6zJ+Nn8KIg8aJ88zqfQMEOh7X3qP6u3bWRHWNcB771wqHcIi2uW88GcfCfItzidC4E
b5G1raLHSNqMws6NNrLmlA8Zz5T8YQhzFLkKBzWocUvW0+dX/DsBBqbuYF9dHquC2txGap2he/J/
IVVUWDIvUf586sgx+ksqndeZWRYFnIHpgp5MhObZjKHMlKgSjPIsQgRPq7+4Ftn6a/qibflGyDoL
j8EbAeJFe3MWmpKKesI6LM/yc/TmHVrtZfyh3nemU1UoLv4Yhz3nerbCLTTTeF/Ir18fax81n/ny
0ScYFJXfCQs1S21osZx2SUJ/rUPxrj9XTn9IV+W4kXViwgO6SxA4UVbYw5Vt/orfckhCq4KH+kP9
nxg61m9jlySJrSE/kLVrvOJcG2ytVTgQtSwsMRiz6BG5J2nbjUfXqVdoaD54st38Cp9bFgTMcndJ
pfm69jnNIZIvWK2BqUGyd7axuyG2EiOoztgQ+T2X4l89sxwzjXeNfBTFwkFo5aE0/jmWpVXuBiJ9
/NiJ+C9bNcU20QLNLc+SuoYI1rz1PSz+n/7Ba1/1JSzmdX566qM5qT6ahLJX7hGFKpPkFMLq7PPm
qv74tbzR6/sy+0aqVc13Y/hba5FnBIbh3cESTOMlssZV5nH2AVPO7NPpiR2o34lZVJ3VaB9Lkw4F
0g8Rvs+HRdUwfulqiX7q6myJUixRhkSlq2K0lxC+DlH27heu9xsPRm44ntWEEtR+rvaBnuqiq9fe
x5oJqx+Fdoq1nfaYRFREjbM+HIpmK+QbY7ABYPD6LlAV89d1/6OnmDdsxWAB0nvjpTJ9kEE0yOeQ
npvdToXpxUOrM74GB17jP/QbrBQk7hjoDzE+LbkjIB1lAkApYV4/xfDT47tUc74+H27NMkEppUSk
U4k7ZkFp49Z6Xmg1s6xSkS42rv82Zr/d6o6Exz9bOLGiqLkZYJVI6arzh1GRRxGWun59DpH0/s2x
L5BC4ZFMgovUytf9uhHj0xhZQapUuAWTF7xcvr5RtX02FvVZ6Q6m9N38K7QyePONRJbc2yoauqbe
uqiiOzlaeCzdiiQvmp7tHEnPkzxA1fRc/pZ+RYriKMNKRZGqNm1suJ3KbtRV9qpr2/6hUkHZBxGW
ZQdzKUS/eYR8HoLZvmpVHJFEqarPLgot3SqS7wuBtE1Iiu25xsG9cZC1FyXHaHfGyWoXVtbNm9ZC
hvdDbJwjczYDljK6mVA39bnBDTbJD7m6VgvH7e/zWluXVuhUkj0g9uLqp4W5v85nknT91PJsAoYU
ykpFJfEcVohgTX5lRuIk6JWKpH7/RNVqrN/T4ncyvFbNQbb23vANpFz/Y+Ezpmbm5xovTUklD6AA
+phdU34UNEqRca610c/hvkW8YNOb08Ni6O7S9fguZIdI3Ru+E3yXHk0c9fKlCHi6kq6+gMI9bwrQ
X2y8y00g61GgyFVSnaXvoAKfOt7TtYxKlrgWg0O4TtWtW20p9FX9Zji4drl1Y5Rpwj81AdpdWdri
KvgubPt7rOa03jGCLTWf9p9pqhwLE7rgfz9yOqI+XTS5W8hWqDFM2CMPMJShBiWHIicZ7jmL6hI3
lwY6opMkPEtkrhLSGGnka8A7zpiDORlxp+8+pOEqNBbirlvnKlA74M5omE/uhZeditO4NfKmrc7m
nfTYeTFye+vUCZvHeAnYN53QV3P8qaVZWCKNXW7FPi3VKXifLhW0jVcV3xbW8rRWv2pltpY9JZRa
FZzGmVfpWfil/w2LXdptZOWop7aY7f37yl193eaNFAMYYnQt4ZdpmFbPzo+mCzzVaDWANrW/Dtmg
Uf5DU/59npiiSUUYMejJ4PRynqxSS7okFKpz3H0LDPSG2mdERtHwU4jPu7b//+nTp+Zmk9UFflyM
gludi/RPg5VgZv7Ko2Dh5L05cOBJuft46sCFu+wTMVA41jp9aiwnAjWLGEAc/TOYny2L5xTHmgjG
kvv8spFc6hthCMPm7Lko/Wl2X4ORWtKjuHWVkm+0SAFNMNmr2rMRjVaTqmlzNqSXQHey+CB0d1im
rCCzeyrCWZBUhGqTIMerdHfjd3mrO8HmTR8WkjM3NhmIYFgRWM4Cd5ynlV2lMNtIzJpzT7p4lO5r
2Lpfr/Ybl8WkSzBV4qBGgVq9HM9hVKs8GZvmrCAaxiVZ5we32cXVk+puvm5pfjSREUHig8waAEHe
F3ON3jZuXJx75eaEepzcJXd5J977oYWMff0cYkgVLWFt5oP3Pw0C8ZoKJdhuzZaKHohyWJdmcxJk
XtqtcWrVamFf3WxiAgtM1AMK3fMlL45xGllBi7wH2VHZB6bwj5vqoxMIS02yRFOiehZM6ZYvpElQ
Ip416hvBeiqUyEZ1e6EfH1nGz+fs1AxiBphNk7RCp2TWjDSa1ci90p5IgwQ7XV2ZhY0Gn7COpIMv
7sSjnO2bX9mhWi9GzPNjg6Zxv5hSBdBnJoe3yxXYiHFolhYqQzqZkWA93Geik4UPzUukvmrVSW32
rXyvy08akpoPJYpnXy/L+Qb4aJ7iJ7oHHFmgV2fNW7lfhFnRn4LAdwq4DI15JldUqRCfFyIzReG3
ZqMMQA+yljlBw1EjuGzLhEvVeV5DW9RWSxcHtGe1xZLGtvCNngpU5KaMNlmhL0/suE1U1K7q/9xq
rSulPZTf/Oouyt86BN/AjCmHSNpmKRJidl47unQHruBVqu/0DCqgDIxNXTiMriLr/xmq//v82Uxp
pdsJpcFQ1cZeHogobfJx3ktk/Y0j21KgPjvxAifi1sJkyEAJoDUKUnp+agS+6ka+3/anyFzV1Q7h
suaQH9o7WV3n3zLpdYidxtq30YP2o6EK+/XauN06UFziWG4CsAKXExaWfW2IY40uRvmi4j9QVgd/
cFFiN2yX8rIi2XK+Syfd2HwvhGvk07LuTTKXXB2vjxlcQ3mvk5FBTBm0wuVnQDO0iBt7Een1SHBy
GSHxOBrShUNgHqNSyaVqCAKArDUXwjxlWGSyMPSaCf8Ebwclvh+GTSc+SeH660G9ugc+mpn807Gk
mp7Il51pjVYEaGKJJ+3o9fdBt86DH62k2NoH8GBcaO0qEfrRK+hZQLRx36BSfdnc0Og9sQ/NSfmp
kHZGsaug5iqJA38+QNugHvOdr45OleT3YdO8B0X1DqrcCYftInvi5ghTH0aSaKpnzpOiyhjhYjZ9
S49CgNfH2zG8R6o7UhZ7PQ3ixUnDIFMHhu6OjALH62yQR61QSQEH0kmr1urwnJ7U1DGFl+RFnrLf
PhFTOay85nHSl6bctYqiZCEdcWuaJ2964lueIeoHgODT80o33dzAwFo6xd3f0drW8bPc0KQYr9UY
p5cl47ZbQ8uwovsIpYmtMutwolSy5eGTcIr7h6Z6Kw8FQB6EmL9eu1c0x2k1sT0mjhhyV/zr5WpK
O+r8fVRJJ6NaV+cEFGusl45CSiFEU0rGJV7mqn5uxx+Jkd5ZTwvN35pWg3Ih5yAoZW6ty+YRSfPg
w5TSSfGRLQU5Ue5KP6aA9Gy1P/susXnO9lgH1hoGWdFKQVEwmRgCX3/GFAzMF9cEZZfZUFjKzQtc
BtC6yFd76STrmwxd147U9Hv+JkebtjsH3F9fN/eRV5+3B8qFfQOziYThLDgpG82s8kiSTnr2EEm7
ye8dOTu3fRj9Vd0Brhm1nYIHsbux3FWVn8M3AlFbj7a9foLgrXtHXXP6NLDDcY18OryJpPxFsS3e
Z/39iJ31kKzzbGGQrs5s8vW89y22H6l0DqDLqSo6o1TyYlQ5d9rcmaCEDmyxfOmGmmZ8NjaY8ML8
hgAOTWmOwykr9BlG0xhPeVXY2vAtrF+HcFuo2vZbHweOOKlEpksL4KoSwtIjx8kJhrMe/zRnMxKr
dd7KRSueQu2v947IV2tujXET9/8N/9Vu5Rj+0nBeJVaJr1luE7SF+w8q6CzUjpI2NpSRFZ2PFAVj
ZWONb5XPOUbq2kudvC1feTZXKhr5Z19eeLvc6PBl67MO53XR9EUrIRvYrkYSNwVEYjcL7Fzd57Xq
6MaujOQDsJ6vl/5Vtv6j1+hvgoSGdSPOyZpdPDTmYGaEXMMmbu8Eo7LHbNxJ1DfV6MEf/pbWJvSA
oPUHTauoYhovvFu3NVYB7X91s7ATb08CiM2p/jWBTWcBrOp5shFZJbI8vxGPHcvnYtxlws/2r95S
8H1FxLPZ9UuH3vVNwth/anTaaZ9ukkAFQiCphJ0CKhemVK2R7Wr7Y2HAcQl3w/BdqAHr7M2s+5Wt
hvCxk8CQokA4pu+Del+n54U5mWc3P+bk0/fMdrZYtF3A6u8nKtSQHoxIsq1sracUTp496Wmw5TBb
LcaAV7jI/2l2YmHxcgCkPhv7Me6yQmq7/iTe4UFkqC9G1W89GUpY/jM0fyjGptCThxBjCOHVIrff
Z/d5tY/GvdLeoz6WFE+91Nm1f1KGra4+mkGxcOJdX07TPP3fB87mqfVBulQir5uwU77nluBvg8Y/
CKk8LuzGq6LafChmM2BgiCKAve5PHvxa99XAu0GSa6rGUb4R9JNB4n9YKYSUDEFyVxaO7N4L1Uso
PZfxq4QHoPdjYU3IV8ewNulVTWlDLipSypdrVAvG3FQ8qT9ZuH306zTJoeWpkfpuDea4SbXiT00W
5rHUCnctSv1BQCrGhu/53sVmsvBOu755pm+Z0u4sEx4vs5MytIQ+DSsE9eIoZba1VEXCVY8XzoJb
u/JzK7MTkXx2HCgxPda+h922xU9WskWFR/u70H1fGN1bK+tTW/OapR6WSiKgE3KKhKOQ/DCTP6P7
U/8pp8dAcTwKl360Cx+y/lUeHlCl1xa6eiMAYUShoEjEs3AK5tF0y//UK03uT6b4IzYfa7Gws7Rd
Z+EOVkoXHgwdVWgpeGyielVmP/T6fcD+aUz3IoGHSbnF/4OGtJ5s1P5Q51R4x5cx3UaV9mAK7q4y
OycXnqq6wDBEuuvUDpuJr0fwKsnB5UnERs4BYCwq5bNHUD5YWqTJAiKkgDXUVZ4V4doE8A1SOK9D
oBID1kbjUC4MnHxzW3xqd/r/n47uvvBqXY30/lThfOC2q4DcvZYrjuo+GbETqWj6C9+kfOu197zi
Ow+/Z+DyeAF32srXvydRhkQxXAS2b3pYEuy6zmdMowIVjbwC6acra7fYZAOOLbp7pYoLRfBfnD9o
8SomqRvusSk1OsEu71wEd7+eDPnWBTJJh5LWg5zNJ1yOSiyonRZ6zIbmt5tQB5CjmwfdHezcxAQA
AXbPixGMRMT5UEL2le7z/BRWKwnZiZG6dTIqB8PbpPrTkJFFXQwpb3wemVoV9dwpYUs+//LzWr1L
Qd6SNy37B6oUdh68yL7TUzKOWuwohpOHMuBw1PZfD8uNNYrjIeVKACgcWvN0bWwUaWxWQnsaxbdK
yrajvq2yYtOnyVrpFqZgOpwuo2aYBYhSkHKEVAqn9LKLlpWYnadiSaD2SGL7dtu9kX7W5WNrHoAT
qi9fd+1W+MjrZcKrUr4gXp7d3a0qpBjSKu0JWcPste89eZ3T7oZVguoGmSOF7j8HTOar7HXGXZym
SwH0jfPaRHET2Vo+Aq/aWZdzNY7lMrDa04uJpH/TqLaYbTPhv3jEo2rJSufDGXY+wDryELgwTHSS
Oao0pn5C3lpHflgf0odR1YSX2KiRTikij2ohTqF3fcOKV/IpD1FjWZbC4EgHq1kHwygfhdEs/gi6
MjiD2yRkPQENNkZoOg2R+KEJzHMk+8rKkAGDjkak71o3xx0AacQVVaN6rZTmO64T+VZofGkjdHFA
GqRW7YYU8EYVB62wq0bhvNGUYvz3wxaRWZgACE5BLFJn27v3xcILkqg7tXH6TZPrZ1X4ZXTPbfFQ
KeeFhXXjgDV5FU8C3CR7rhZWbNaA0vysO6nu2lL3YebuLbKQqQ9jtvvbxtmqSpJvQ9U5iSHYwxjb
Cx9wnXchMQlFn5CMbQQh5HIn5W3jjQZG1qdC3bhghxs8fGXuxxwqWTceynGfBneJABZC/S02r1kD
WarQUYT+nobewkvh1hLHr5tck4acILCiy2/R0lFrVS0HFuj+LJrfg/WIt0Cp20b2kKULHb91glBm
512mwvegGHnZ1mBQwPXTpjvJdfhrRMgrMnRbGoNH/Xcr5NiwOo28BN26Odmf2pyNNdJEcg6/H6Fr
V/iN/VbobrOcK9S7y+JqK4yAbZt+E2DG4KbjSsbre2Gyb8RhdJghZl2jZvCRa/10nY95XTexVOM3
iVFjuC+aoxbfR82jeC/V6wDdWoyjyvwghRyh4yq9H5coFDdn+NMHzLZW2SSFOkyrDXLPWosTu9fS
jfuEvtq2CaIHI1UXQs+lHk8f9KnHXOF6GOpMczhID71U7YvEOmqNvsTnunXnfh7ZWTQtgJ/IrJCR
HYRqJ0XIbBdcvPo+ADmVGpAGh9E2W38Tanaibb+e1tuDirwCty+pqrmajuCWptBW9NFIfhTiro5e
U8MWhhcFkPpCQHgr5EKNj0SGMrXGC+VyPAPfAx0vlt2pS/90wb3uG447+W7DQTnGlZ25m79Z/ffr
/t3KWkwSgNh+0L+JT37ZaJvVqVi37BuUaAazWysbTd3GmEc1joAthrYzm3qPYK//5+uGP3LcV7fg
p4Zn135eWGacaR37ZdxL/kvg9udRjOyJSVpyNPl6jj9IaIsBshneIYZ32oFSM3cW8VaHd+UY5PtQ
PfnFUyG+yriR9vIW7FzvkmeRcfdWd2b79vU33zzPP33yLEyoiq7um4yx0lvyoyasKK/b1cJSWfvW
0FCVmNimkNInh/nLOfH7LmtGpSJZYN1rG3+NtoFSobj25mpbiIsxNhkeGyB5jn9VZ6s8CQiqguyz
M8t9koV73np6dg935q580Junftx2yq7nJfj1aNzYGvDyKWJwwKPJNpdkg5rmS7kwjcY2Ge9691lT
9kWAq436WGhL4vG3GwO4CCyIC0ycnTVuMPaRkGjsQyjI6c5T8D7D2i36LeLhkbZLYhYLzX3ErJ+O
trDXtHwsRBKqceUUor4e0nfvzttqUJtjbCW/HslbmcxJ4uB/ezcPFNRcqaO0Vbkww1cX6y/ZqLbY
pO5TwAylWq+q+hEjPqPemyw2txeB11PmNMrH0i3v5KC+x0F1YXZvheV8E+661JcBPcwLGVraynh7
8026mD1ZhpuTUY0xx21r2XBMNMgpTGoYgXrGHUBBlIM1UJ0LQcuNZw8vEFbYBwhCnNOdQcs2lq8w
63nx7MsvotO52E96WOrJCw+sW+fgRVOz2zMs+swqFZ0FVhiPRbqrvxeTElFQHUXhLvhdaqsQ9DVc
i6XK8nRozM7B6ZVF2ni6MDn9Lze7ErluWUqYdKBCYdqC1am21YdLIpGzBY0uFUVlE/MFilImofCs
FfSpjNryO/loPKbsIN8mIum+Z/kKMvjXi3l2SF61NDu8emmkjqm0MjJYjxjI7Nt45S6C0K4a0SAD
TqSPiSRHGWl2VQ6jV4qRDIVdlp+T4a4tJ6CDqC2UaW+0MjXAowj7dBKGs0OH1WdGoq/5R+m73r8j
+K8WqPq//ON48Z4HQwHDUCF+RP3ncv6zXtVD5GT8o2LgarANHMk4xEsgidlGQhsU4QuYydJUB6Mu
NeuJiWFywXoOjvlKle9TeV0IO3P4U0kLuYPZYqYdFTsd3nbYskyl2Fk7nT8kce4V/tEajo24kpaU
RWYh5/T76KZMzgcmfwPieDlYSowLg2L4wTGs14MO346IbOHgu9UENAW4TJi7WSAFLpuQChd6Z1AF
R5BFSCcOm6UayY0xQnMYtttUI59Qz5cNWFKQ+9ShgmPabuFl9v8+16Bmeehh1DdZusz3RhxbUVMO
dXCkAtxH76fUXBXVqf9H+cRpKjhNZO5+gCq8KmfdqFUzHk0hD4/AwlTvXjTfF9WLb0zFhFhgJrgE
dJ7xs5HqQ0uJlSw8VlRrhbcC3qq5UA+43hjE9erE+oF5SCAzO62ysM3SCrGSY2/u0/au6+9iFL4e
wnrz9S6/2RWShgpgVc6U+WjpctvEfZmER8OOyONYTQP5YSG3stTGrC+1qIa6XtGG4t6Z3bsEcCX/
9/2tKBjRTYal0gRfuZyRLAqi3iAsBzSwCQzbFBfeere68Pn3Z48Chfo1m4Pfb8qHAZavvuqEpezE
rTbUKY0K9oY70Zq1kbhRKApRFx598aF/kZIVT+V/n2yyPaI8YZngVM1iicoa3TwMy+io3kmuk/78
R/nVj62HijjJQ4qKXByz269shazWPCs8psljGTxW/vqfvx+tXKqVoLsJS+c8LXfozMILXb5/ONe7
WDuF568bmNOgph7w2Qbn03SiA5aYraM+8TtPK+JjZDe4vZXbP3nlDDLIOnt4NXKE91Z/3feFRq+u
c5qlHA44iPTXdLpfNhqnnh8NhkGZ6bt6190LuBgHZ+8c/T/SrmvHcWTJ/tASoDevtDIslVSuq/qF
qOrqpveeX78ndXfvSCmuEn0XM9OYwQAMZWZkZJgTJx7kY3Lgdg2GQ7df89N9qStCQdGBRC/gg0Ba
0zQdVd7iNhXSsgc1Y+4sgdN5CYt85EajUSrBQwIkKCA1ODZKH/KkLQB77pf9uONP83fAUGc6MQHP
B4gWJCbAT0g6Nc+cBRfR0Nj0QFUWw7KXd9p7/TbFhNUJo5vRrVZuWdNIbheDBDx2i+QikKmkYaVL
WOtqomIyUVAeRu4P6BaZnJnkoC9cbqwHZUp8m3Q3QQBtxboeWNo0jMEwwllkCjGy3ph+dABiQD3d
P32WJOqRlNM+FuYBkhJu9xtV+FCylNmpOO++mBuXgiwINL8y+kvwwtAllJEvOtQSjWUPNrJNw7is
txp8/XFqDbkstuGi4+Mdt0vLpyp6WEAyMTj3l3DzEJMlwDUlnUUCqQxcX04x5KKpioNlXzSbAHSz
3B5cAwn8+tG9L2htOfBXUNYUQEeELqZrQYURdXUdVfw+LhxlADXdPimcIn27L4VKgZ9VDI89Igck
LFDioa5kaKQSgO4Nvw83mXBAwVSd3cEJOLvwmH21aysy0KyMjA4UGjDA6xVhGGyGYgbP7zGBeMZ4
R94KesBLGE8znRAgSwLhJJpFCPmYLNO+Nz+3rTGpwbAvP4dtZj8t3ux+YFbmx/2du10NeLNIHIwe
TcL8TT2eUYUEm6Tm4/6nvD1Kx/sfv9UyZKzgd6OhB3EdDM31VhVVUihlOY37cXLA14GOpUnxZsUZ
WE747cUngtC6QYJ6NJpSJZAg04McgfC4j4GDsMpfeGi2KE/fX82tkkEIOCRAX3l+AShPppDzpSoj
CMm2GEusWvpjC6Q9xuG2DM9y5eyvJRGjffEC9G2m5pq+jHvpPff638FHbkl/5E2smy2LXZXK9kPN
rkUR/bgQlYlLh4AAopJjc5R4k3N6N7dVFyNoC1Oz7+/girJd7SClbAvsWqVNEDZb+ZOc2OPjyCKL
oWHRNwui3I4EY88CrSF79xgdh87svoYfvR3teLffgkCq/3F/SSuv9fUGEq252ED00jZtWUBe5zax
C7ZFT/J4H/wxW6D6g4Whg3Q7IL08micyHvrOiHlh3KN1rY6tfIPkEipsy17E+OIdjB1gbp7u8qat
DU70k6WZRMev33KslkSIwCyckV3XqzWSPI85Dncg3C+SXf7uSnsqIcodRtdAj/Rc45ZHzozxEpv7
G33rqFxLps5V40TU8lJIllNHT7xI8fRlZu3uqoLinQKuFxhvcONcL6/K+zDpBhHWsNjKHkK7PSiF
VCt5BJm92pslptDyaLc8yY11f3XnPAe9sYAU/4uIAokQ6gVLxDjqGgyF3ye+om70yHKzfXRAdXrD
PUgn9dkct5J3X+aa0USWCs450JAEnne9WA1Zw7o3smkfvILRatOZxmHaRSzTTBN6njUW2BbStgSc
C5Br12LEasyLRYSYzFedchM6LcZoHuoHZWdYzWbYTTvtGH8truqFj9L2/hLXzvNSNnWeWl7oyrIU
0171BtBjY5zbTn29L+I2uIIFRWIGgHcMTEAGn5KRZ4DpyS1kNLZgLht9G3vdJvU0q/LkJ0wFdXWG
a0BezRtVuRBIvUM5n8pTV0HgaIHLgnEFxNUtu/g6pRVTE8zBNODr3LNbP1UvrRN+luayHUx9u2zi
XW2nO3Vbbycv24jvyUH7CA7zvj2yHqY1S4OUF2GHQakGCfVrtdHVpa0kskrDjV+7Z3mnO+lm2MR+
c2i3/d/WhP6lpRfiKPMiJWpalkU17ds/7cZ47qCrkhs7wr7ajMfxPTpkn8/5M4ugjUYl0mLPr8vF
6zEvhD1TK6f9UINlyta9aqvWplnYuq3awq59lk30GKRHDLWypNOwE3b6f2BXz612QIQhfUJzlEQL
fJ2y7aZ9vXj6YMFnnnmHcUXIFbjRWNLO9z8yqM0t42pIZh0y8hMYfooPBdO5iodieMIg498qb2I2
bswa5Egjs/9na/8RSj3MqhaqQta1EKqamMvztfjzp+41G84E2O2B/4XXQ/2VbHbSB15NrjJL1lt5
f9UI6K81WO76KTXaBj9gfgSwctda6jcabNsRXrAJXPhnXzEuDbmb//c+3yKB2mbgY3CvIvvh6JwX
x07bMYzPqr8DlQRcUdOgmzfzKYJ6bIO2nvbpGzhctoBYbatNsKmsxktdht6QO36zHjxRwI8jB3rT
SYexThGvAly/B0n4ozSg38SU3sfD8sMITdXXduO32lvBL8IdZxYh60letUAX0omlvLibYYC6Abpc
8CTnlgZ6wz+E+38b/k5FU8ws/bn+Rr8WC3pKN4n+S20vpFJqW8bImC7CgP0NHAxiEmCKams77Jv9
mJgAIRcbv8rt+MVgPJXr79g/gmnPsueMOALuZ9rzp+CB0ORpjmFVzmjrZm1Pu8ZkMUev+h8XAqmX
BlYP6MdsxCxCt0st4xC4+gZkwTXDQycbRiuRQoapgCsbc1toLvqxGZHeEkRMZEpNHfOfCoerHLXe
1qjXlBZmQ91X2rXXGQUHYNeRIkSoSGlNUrVCL5QQhzZsq2BY0rULfvlx6lGcIiVBxyM+nm7AHvrO
MeL1VS/08vuUoSZ+MWYO4vviQ26epsfJBjapPiWfwil86aw/+A/WHV8JQDEMVcOgANAZAtlCuU+1
IldA70rivi+8uXVrL3prP4zFjEEA+61+Mc9nLUC8Ekiu/cW17jpe6MUAAhEqmmHuCF9camaf6jOm
cUuf4TGUbEKBz1rnijUBjzxgqQrI7lDCo9xguUo1oRk0cT8GxwGQosf0QfUH2cXwEOGgeMZbf2xY
XOArqg8oHeq2aNkD3ZxI3TCpKSO9azhhL7S7+Q3DDAja4Yfqq90ubr37er+StCDFe2CoDJQQgZ2n
dHNpVMVY8P/3PSYnPA+zK/DWIG3HYYO2hbyym+TvH1joDFLLZOYaKLlpHPnACWrfVbqyn0I7fAL1
ATqdKpDThGY3m3VuNT//gEnm/jJvr/eZmAT8HCB1IySq19qjxPHcj/ms73kZvGlvM4st9dYoykAP
QE+QZ0KwRK9p6sdG5jpe30/cYgbfw6l/lBavq4ATZCRjbpUDks4pecTzIFmgFLLIUyUHgxG6DMqP
oACPkNWHdjY7VoFJBspfeyaoxyC/CMMIhBOa1q+3DTWGpenEFu50/FSpOzTBKQnLMyH+1LWhR0oC
l+vMmE2gndcyxJEHwB+ZB7wnjb+Av1HaRJnppS98ZLLGs64cE5qpUW08FwZlera2UPVqHTWQ1Qg2
WrYnFwU1+btGCKgyArKVY7qURFe0wmkc03aAJMXUgbH2es05dIvVf48ZA39z87iARoCUT9HfDqgB
CrbX+zf3hTDU6GXwY34bxU6Ipn39/S9vDyWC3K4L28vVBl+k4xz56q5wm6f7H7/9/agzE5cUYSPA
a/QIoyjqSgSucewbkV8pmqm2Xr0wLg15va90TJdRRgU8+pw3uUHcCBicPXJ9Vvo5MMkA5r2PbYMh
YYzbsiYFrByYUQuvBY420YmLbRLSoBXSpiz91sRgpIw3o2ijDdv720Xs8fVSziA4SUJvDFIzdICt
BgHp701y35jckH+YLcxrwEBqngW0puWg0ATiMBL5kaAB4+auFzNKSj/OoID2yVifDTz3CXybjTky
Y2n6/gOghlZoIHFwPGT8BWVjFrWuOJELcl/VbBlTbizusXeQmQS1c3TUd8NWeiqBVB7MNnOr8rCk
Zs0CbNw8gvRvoO5QJbVN3IRc7nf2++hEVuqY/Xt3YK31rMuXh0fLoZ6huOk4Lu+M3K+d3hHcwe+2
siO8GG65y/FXeop3y37YdxvNOaLI73KeugGT/w79jY9/NvkzyM1NfTN4mKHj5G7ssjL99IQ9FHvO
NEXApwF+o2D4FXXqalcbdaFjbOgTeLW3jyGYEt7U0vrdmIJVmLqJSd2OiPTVj4/QaqzUFk3FqsBc
h4F8+PfUNuzACZz7Kk9bbTKQEgxsqEMClIl+R3rXar0tAn4s/fGkdbvaqjAyLrKC9zRiGO1bnb8W
ROm8LtZFos0QhOGXcm9zlTeorvLCs9LG9ONwXtB5f0E3QyYZXO9y0jecHOhT6c+aFSJZPLggqcZs
G/SxOdPfMk/gTLEqFXQvcGERTNF0lHloDFwwGjB+h3gP/nO0Zrymx/4Z83QXViSytoOEJAnNXDz8
V526SPwiV4HEgXd/3D1iBoNJ/gHRhvlemq6IaQu76jN+Z4WKN8lPskLoBjoTMQlZhlN5vZ9Caqhq
o8W1T4SFm24bbsJNsx1xxcLWxIiBbbXVd+G+26Yb0HuA8eYhzHzenpzRj1iQv3N3/PUlR3ck2kTQ
0YZ7hBT69a8xQq2TObWq/b1GduCt8wdbwYDycqPgv39+Id1sRnYIUt1//ZVavwdrsWZbcDAe3lIs
QEKtyZlxnzBinHFC9BuFrUKXnSrgjIAfAKjo+scl2ihWw7C0QAuaoocKVA7mMcY1urmvmG6FggFI
ywG1AASOUu9AbvsJ5PeRH6ErQ3HQr6IZbuDK2c+QRRR8o2+UKPJTLp7cUuzzHjmECDBRM0Tr63v4
HQw7/S8p/sjELkw2gUkEjBoJNBpjObRdoymcEPmlZpetizD+QeOOHMN/IOblSnEgBRhO+PU66q3Y
uevF6DgbMWuX2I/NwGZNirx946ivUycPLz8q1IF8vTGXH5got/mlu5mjmpv71ppuEjhvFvpJgYUi
Tzqu5PUyFlGulSoEdDc6crhyMvhEnrP9bMO3EzB+1BxYjcnnMITeOFw0UKIRZlegFq8lpk3RNnXL
x754UtFDuefBFP0aOgAtOek+/6mcZDcz0YH3qe2S0NzWictqv7ux6NhczHAnQ4YJu94NWCpIBTVI
jNjHaAMOJih0Fl8/gjors+7v7k1+nKgiZrGj5oG3g6Rzr9fK6UbWTkj6+bMzPctvxUlHEa5/Ck/j
k7qVXW2zeJmd+sOpATn9F5OU6qb0QcunTjcGU5TBSZAPyhSEg7byazpONmggTkhUxD8Fb9kbDueg
4WgIDqgs74tttmFV79auPXQLfCmkJQT27HoTjHhE1TpNEn/exZvkuRex6cyqMlkJrVUYyQbWVBLR
449rIWUVNkHbYEbwTGY1pqcysYvn5H3pzNEbj03oxo+gZf8on7kP7mNk+d83GfvzRqs80kAgGL+l
/9LEHk0iCoDK6mnaxphG8oYJTvV7cAzMunj/vq9Wq/pLsvXYTfgKNOu31ooo2hkDIMWf2qZ/Ta3y
EWjyds9yMFetEBm+9b+CqKdaFXuuBIdHAk/7zyRbL4Hd+8thOIwsk33z0JF7AmgZMPdg+8JQ0+vT
K7hlDCoCYHanL8kDqPDr/o7RYev5eP75vk5pxyBMQDbn2DHJTf2dynB516/Zxeept6As4gTlGvz8
wZ2d4LNzZXjg2/aNezdQbgx3SJEgwJx/BR/aT1kwEQi6mWKKtXd/lTflhfMyUc0kQHZ4DvQyuSSC
FpLzWuxw96FtZkvZdz9iC8Qip/i5dli8D+tqfyGQUhCFawZD0ufEtxfRxFjO/CR7S2XXvpZaSnVs
mGOGybt3c80vBFLvIprnEl4OsUIwHDjzyXDDXet/LxYiXqfdBgz7vXrRLqRRIUYpqQNu31la5YuW
DCzA8Eex/tw/tlXlv5BCPYhSj1msejMlfr7Rj5jhsWdFsjf1LlovKAsMovGiiCRI6D9R1jD7B9RL
ncpJbAn1xM7r7cmbn1JWV8I5GXDvsKhbveQFpqZF0A7ZwwiE9CdG59qt3ZopXOd0ZzhoAK5fZjuy
f3Aev5E+QMjslRt+D0dgA0IgM7Bml5VUXP1RoKFFowQaugjI6trUwDGp5DRGp4HmDhweB+DmMXVq
+M68zJ+ew33hG/A/WsBmWr/yuj/le+vlL5LTOf22t6tD+KvyWA7Jqhd2+aOIIl54xlIgxmE24Udx
j40Lshi7tTrMEY4+Sbwuu/f17aY6Q9ThQhrN/DuLcQX0Y0DMlWzFVozA71dh5kgZZN5scvZ9cTQN
9tnFvBRHWcdFnHEWORbXO4U9bqb3b8GNoAjR4/gpPfJO97X8aJx8p3jCJnisYByTBzBMi+a4Cb3u
VSf4LC9HRMb4XWse/OXvooxXnGFwSsDjd9n8A/fIbWVL2kpoYsIkJoBxXuJNioKOtCk+OUfYqeBg
MrVT5ABz9Bu8ni2cqJfwl2TxR94HCPHAKlKsGvPLn0eZunbJFa5McUoSAtG3mvytWR8L3PLd75Rx
RiwFpJtp9bDKajmBMH4HRi5T8tx3wZTNxPlkempr5u5yXZQx6jk+kVOdaB9MQfTImQPyZJE7u6E9
IUclmYn39uf+Ua8awEuZ1KXH5PbEaGfINJ5ThPezI216J/cw4trirMEBHue92FWsTSVeBW3/LqVS
t7rH4NJoXKBgvBc/LZveik+ynbu13f28v761d+pCEA3NB4V7oPI9ljc6io+eFtPwEmc0o9N9MSte
FKHMJ2VAgMXge15bKQE4DU0ox9iXR7tTP9PgK2BdypVYAb0ehGwGwQLYA8idvTCEQtS0HJfJsS90
Fh89gAQK9QUXXMv3V7ISLaC4CMi8hhhUBj7iWoxatuJYdyrCa2EL0Bdv1WAlWVB4Z06wZUmi9oyT
1VlqMZDXx9hFIXxtQhPDbBJn7vYFw/tb3bqLNVHmTMcwg7IX9LOktHDaeKcXVpC+jn85MYfYc7QY
Ek5esOghhUc96yDWGmNVSIESNB7S9Hcj/m3z11kAWn1BdCUhQUDHck1bz92g1rGfSpOFHWNLWDH9
KPygWI8uNrSRUzic+7q0su8Y8gBUBdKoyNSd0eQXKiuFRpdnEnSJ4+x4cZR9Pbzkkh2xbPSK3byU
Q0d9PPoVlLHXYh9csyMGZAV2EOxqVu2dJYXS11bTqnyOoEW5yQfH91R7CyTGw7su4tzmiQO+KYrV
kRalQ4YrgXbbCTNAfCN1alaPwoqtIucBwAJhr8Itp2442grnrIlhEiurrY7tx8jq+FyXAAw7SgJI
Z9O9l5Fep0sFMmYMgB/tKhpsLmSkGNfibywCbV1glhMldHNTi+gzLSl5JDXUXW44GYaiKlYgH/oe
9B3cVmLhZ1ZvxYU4cnAXmlwuiW5EGhI10dHsGV3pq4d+8W3KaKBnthMDdBf4JbJf8mOzWz7uX0OW
AOqxLTJJAm039irIdui+1Scvbh948fX/JYVu5ezLnhdyCcsIXvuDfoxfJgZAYOW9uDxyyjL9l8YN
ZVYjWwZnWYhNDOPWw030NXaOkbzdX8qq3frnRAz6vdAiSVxySBIyF6DPXndgakERy7PS/qsXBX3d
wPOgKIhu22u1armwKAtwFPsy72U6nEuMUahZOZjVfUNUB+cE/Ok3MCyjDoK8LJGAa3MniR1U6UoM
8sqtOXIqVhZi9Z5cyKIWFI/DmHA9ZAEOBUBbxLj2a/slousRkDwEqGi3u96vRGlJWaNEL/zynYQv
E6u4sLZVyEYLaBnEeGocyPX3I0HPK40nbtxrn4J719S/+Y8geUxZWb0VtxTUVv8Iot6SaZAUMLTM
eMf/NB8QlU7m08I5amCzEu1rWwZ/jlRpQdl8A3DU45ZspRD7j81zvx0ZILjbrxMKdhyJgj4J4KSp
816ANm2rBNnD/E3NUM02JdG7fxfJF64jBdJND0jQmfr+xofgcnFUl6VN/MR4FZSHFP1IDhO8sbYM
QhIBpwc56pvpRmUo6UFLcmcFsoGZV2COB0t1b1rn4AahGVXVz6VdABGpoFXNqrFu2i7x07ffwOLv
Glvxv4KPyK3ejF3tcjv1mD9rL6F9f/9WEpHXcsmVvXi66noWZgW0J374FqL3WbZk2QTtHr+txB3G
CCC3VbBYdVaCSsgk9Qyg7ghhE9nvC5lq0w1LLmCtpcmV5uOgepEtH+vXiTcH1eyeah2zSMBVbo4/
5q/7613TF0gFjxlaytCRTS0XU7mWKOlFxLOPWGXxKBUOC6l2a+TQoATXGMVx8MngRK9XV6MPN+W6
OPW1HwKy2X9fdkbVFAROZHIwKdtQtkFRS9BWxPh8/0dCvWYy59HEJB/kIe/v1JrSX8qhXjm+1dJ4
1qPUF50P3mTkh1dyNODYwbRpvDuEj4oe19eEaqXG0kRoRUzgEpEysYwfwov2I/3N/8q/Bc1Gv3/7
t5PpEYFBLM4fsnFE4KW6Pht9SOSak6XUn1Gu9bWvUHDFX8Mnb/aYRNGa93fw1k+AMMxTBOkvptjd
9H23c6sUVdNDEcwv5L+tXcYwfuu7eCGBOqO5b3o0w0FC/oYO9vzUbRar2kjOd4S5DpytIzN0f0m3
L+D1kijdzsJemSeypBE5cN0utiApA+0mY+POUxRpq365c5SBAHNtHiQtxEykbVEBtgWkCV5shj9h
Hky39XejHds/QgezBZB2rbfh4+C8/l6YmKy1S4CRQ2h9hX+EOhu13rnJCwMvceYL7WmqdrK+NVpG
CmpFBMjYQGkFUDDGfd40urZLltXlCKCOo/xAWy1rEOyKFoLbAH20IBQEhf65q+LC2MK691VcThmA
sx7mew+benjA3RJZzDCr60DvAvwF0kpLA5yj0OD4rFczfxQ8pX0YE0dj0UGwRFCmL9QzfWoSiJga
py12EMGxMnUr+VwRrh3aZQmAGsguSsaSqh2X9XCIAk/ZB27igsMfcMB58/3KegellcfoShb15sdh
X3A1kQXab+OXDijkPjwMPv+6uAoSrNn+S9h0NjiKnNjt7f45sbJNbZevvVfY0n525U3jDKQMgRLe
8+xWzHt4m4e93gxK/Qu1qTDuFj/wTbB5Z0KjLaaeIpmumo0V2D/KI49k3JthskinztMqKQNwtTNE
qS+Udor1UsYgAGQz7d6sD/1OcPWtakl4JkorspKtsEkPlbvY2l61a0s4/Gx3zTZCTtqTbFT0bd6W
3dIFEv2ZL03RzU4CsGfRBl2V+LESEJwxep9ZOViyHfSvRiILU4g1uKS4z9e/ujKCuRblCH4NUKOb
mQXvXrvJogAaMTwm4O6kkxpz2yScKCF6qo4TziG00nGTSmZXfd438mtqCRI/QomDDjE4adfLkLip
nlNM3vCr1I+ULSBgQCPrLOTH2mYRogZg1pEQh0NzLSWd8zQIaw3VDN/4wrDe+2tY+zrokkmWFdAZ
mNXrrytZKohlzSOLBQfpedzc//raSaCJDqgLQiIGyonrrw95PsxiWuNln920+dRkvwhtpOxsZkPY
msm7lETdwHEAUJgTcRBia26jyASo6/5S1g5bRmCDKA/VA8T/10tRM47v+b5M/ap1gtQpw51WeMvA
SM6sSUHHr4F2KPCSYUbrtZR0KQPUlZXUbyJHnh6MwDLkUyo699eytlkXUm7S30JVAagHKePgC7WH
aaGCerwvYk2vkKxGWhHZURGETtcLaTABZ8JUdWRLHM1hVfhWvCvUl+FsoB8O6DeajTCKVXVUE1wJ
vfB4gE84UxIco3WT2cIsx/sLWTsRFAjQnYa+BMS01EISMJY3uoBzrxuzH+0AfHTKrhO296WsbRcG
soM2F7EQj5t4vV3R1BZIjOOiLLFpWP3L/a+v+b+wh7AewI4B/kRbxKXjgkVZiPIuLjz6d/1hNofQ
EpdNE2Py75Oy4fPE4ntPeWVIJtaJNvWaCkuMZwpR3g3uih9BSB0OWJhhCsMBI1bqXVM4KrfrVa97
3xiMpa6pNnIDBmpugENiqdcbCe7TskPkkvodyO0jD3kOFp3umkIgDoNKnMdW0KXQtIpJ0VVLfV3Y
1Z9ZsBcyhxU+rMogrIRgJkPyX6HsZtljvFSX5vB1fyJf0x+ADEhl1jDqta3CNB0VkEJcdjwB11sl
Y+xkkhsILdGPhmR23Txo8dv941+5qGD0BCchyZihukC9LmPJS1kfcjj98gMZDNBGKMid81aW2X/u
S1pZDIgpIAE5C7jvKtnRC0co5Ms6T4su89ESAt4EcNJGAyMAWTkUklGAAA3x+A0AdEJfLDfNiIm7
3iq+q24fGpuQVdJfW4cApLQOiClyFzRMQklQ/w6zMvNzbV99gaCb1T2zYmlwF/8RQH7AxUapYzXL
mBqd+RIAu5I5ska5ru2SAK4XdL4Bl3zDSaiqgRDJRnGOPZZ+p5S7Ituh/vb3xw10NRmaLKHCTusu
p8lJEy7gQoWIYDxxEDGe7otYX8i/RdAYplQzuJDXG9CtFuTBz0drqV2DNYBmTQp8VWwV6MxJz/X1
cVRDp5dKJmW+7KCmlCJVLlmxxljKmlIR+mx002G7wH53LSQTyqYL0UzgL1De4a3lkcNhZLBXKonI
xRrgAEdzKDwUutUnCrVYlIssIx5eEO5mQP9OyqsqmjMwYLPdjAzHlfxm6mEBbydJNiMCRX8J9WLW
s1xEvY41De/qn+y5gOu9AY9f2/z4D54UwhWI7Bt4HNH4QUmaxqYajLDIUTALauur0e37irZ2Opff
p25kVQyc3uRZ7vPavi99uJXhwPDG1kSoaMKAnUdPpUKnWrtYUTAKDUvgek8rd6C6HKa/rinh2C9E
EEW/tCu1lIQTn+ckA4SEQxY/aBPDFWOtgnpN1CwKjEaHCKwC/jdWIZf/ySoQDwF4gieLp5MzVRar
iaLV6D7lf2IVALf8Z6vQNYxFQsUHHchUIJEFyKLNuZITu9KJqQnbpbFyZWvvriYDOYxXCsaFLpLE
xWJoLSedZXCiKddm9Ky/DNHDyCIrWquLIAZGDogUCkCPRBmwUVQyGQoHUX/Asrf4rQhC3SNYjufA
zH6qLJpwcsbUtUcAJhJABNwWoGyv1QysfnUZCdK536Th9vUWI1V+VwnDuJzLG7QYdMWBUA9N6Cgw
UqomJFklhjnAHbUje4PPbdAfh1Ga2+pYWqNXJOCiQvsSyT2ZOfr2Uufj9UdjSbvXwVE24REpeYBL
t5pXWClSQOk2td9QILISL9sOv++bj7UqEfqq/v1badhOMKZhIffIpogn7V2LzX4x25+gcExf9cfh
M3jvPqdDDUrJE8wjQ/TaaeDkMYRSA4cHmFGuT0Ot4lDgBNQty8Uawe9k4pFsH0IzxpjVl+6PMdnC
z8ScQ3N+aV906770lRcAjxkCJhB4gPWahsegyK/ovRimviHaeucun11mhoMV/9Ihj/G8rVwo0k+G
NCcZnyLQ2c42HZc87IDKmBRHnE5R7UifZeT3utmzai9re3opirIPiSqmVQIqfDQglG+Cnz1XcDRZ
B7cSll2th7q1chktKbphgFEX7Z/9aFY56i7JgkG1APQxYZ1rKoqWERQHEIIidqJnEo1hXM2KAu+j
Up9iM7ZKO31Jt7wZPJZ+ZQ2usuPAis6CIazs5JVU6hIv05RwOQ+pM1Khmvlb81iIuZUXCax7PJkp
gEbD2zlEnJqOYYKQoJLM9mOorS5x7iv5qgQMeiWYWJTjaBxpX1eYp1oh2gT58lASEp7q78Ma+FH/
SKDusC5VYYsGZcSzs/VldG6wz1kqzVoEpdLB0td9GGERgfiBQaLN8Ln8RydxsQpKoYdlLqK8gYil
QtujYjjG5v5BrCkTsKIi6fglZKRURVSt5siYY0TLIRCjfWUG9UMabEf99H1fDvEmqZdHJnlYFMZB
PoZxt9cmVQ8Uo9QmERlAwdZApSa93f/+SnsK+GEINhWhE1r7dOoFrYKlLCtRx3k/gL/F5zf6g2R3
rrIfNqKtnFK0PanP8UP3uHwhrW0D5YBedM4LXYysAbZc8zBCrvLu/6i1BNXlj6IfEhQLuqCVoYTc
Y77hULPId4Er/Ag2vC/6iddv4+f7ElcMuowebsCLEdOjCZ5SyZzAj7kIuzANz2JtxaWD+5Vuwm3V
Pd2XtKY4iBvQUE16gWQ6WYncaNdNKtC70VbfKiinWM2JOUBsTWsuhZAbeOF9L9EA30xVYt9l9W+f
6cVohbz8NOXY9xUADhX59Oxkdm6me8lL0J3yU7Y7n//dnorjshfeJTdBe0tuoeSC3g5heu2ADhcY
xnCl0UfEKK5/9pK6HAbfwNga+C0GGBP20XdkKe8Kao8THsvMCXaSL7h5jkkbIHLo9pOHSdzpUd7n
H5NTPga/8sfukLqYd/lqwFVghHFnp/reRhGVuziDIVr4IApx0NBeB3lOaJUTInHnzGD4Dk19V30Y
nQl4omHN23g7cYfxGxVLtCFstO3/T+eoO66hISpeiM7leFizt9hOttHfVyoujuKGF5Xjqy4CkC32
QbT3AKb5B8Z23tfoGxbUWMF0BoXDUfOOwyIFvX8lkTy4PqlCDsZSISelLhZ4RxdQbLDiojNR3v+t
DTeTPgXQroaDDhk2ZrKI1h9wfn4kdnoQnZdwP77GtfkbnMCimx7F/QxqUi99H16zDWu43Fp8dnVO
lFYuAh82dY9+FxnxCynoCm+dlz70j9xoYq4hw5CvvfT/XFCQvlzv7IhhilKToYWgQKP1j541sJrx
edobktSobUKymO57PnDW9Jx6GTyv2RSt6nnMzHjTVIexfJhZYeeqB3uxsPM2X1xuMWrKWaixsNKs
bAN/+GhGDjfiRwsW7dEzDoVqjj5zYBzZrztadG60vBBbaxN4+guIbWxkCt6HTboNLcFi4QhWxWDE
BwHvoFpHA3YzrTcqaUFPRgO7Cn6p3JQcAGww6H0fMCKpNeAI4eT5tyzKU9PkeQz4ABcjeMjsBQwV
vCv5ug+7GIPli5UzWr3qF9KImbnYQH2WJhWdYDBTwH0h+N5qaKXQ3PvmlrV91B0rMzXhW7Kk/A9m
03sVCMe5V5lHh/59OWtOC2AG4HlDvKujV+d6MdGA6ApuFI4J9DkTXpSmMp1QPE4jQ9DqrqH8DOoZ
Ac0tdBWijFFh1SeAXV0NxdXJE0Unkc2QlZc+p+lp9Ub6HgkipIgQ3FCnE/dROcxk+p54mvx5o+4i
b3wIf45P2mj2p/yEeeVm/IX2rwUM7sVpdkv4ov1z3ZsYPGZjCo15f4NvqHOBewQZ5D8/iPKjujHR
05D8oNnSXMNJ0Yxbes0+cdNX2U0fpY/ktDCzKOTY7u0C5WFF2SyNaC4grbGRlxy/ArtxOG+xBP9X
fmRZ6LWjvVwh+f8XF0JrulxruPOWF+5vMLiZLHrjFbKK602krsPSyiBYHSGissuDASzGwWgtX7bT
vXhsnmqwjPcgjkhdYRd8hNtm12/5H4xzXAFkXZ0jubEXq8xyQA9U0kCRbRVb9tJdZ4K6Dq8ry3Ku
vUgX20m/C20eL+IYZMiAOUBlSxZr8Ol57uEd5Tib04uVDOHS6GqBlUiPNVqKJ4RqgVV9yDuM3ygP
8hbUQrvJk54Va3RnO/aywpSd4itxl8NsT4fIBzYcxN8g4/uKNoXFZDpfySRd7vQ5srv4fVMbqv9q
ixGt0eLNxNLQHazb+VY0def+qa6Zv8u9pi7nUgx1nlfYit5Rts0R7z+4zWeG6WOZgLMncLGgUO6k
gSdTRx+m72O6nczWHJwBR/sbBfKt8ZgznBrWqqgLOQjdXMcR5HW26hjAL5J1sZoViQm5p0XUlZT5
So+NAUIWweQOyy6FjPuHs8JEdXXraYZ2ZYgFLANNWKjAI9ypHhH2lDvRUW3lrXrkMe3DGh6Kw/RW
wrz1358ay46uRQxoVNBQG0DdHPSG13ceVJr11E4FoPIiCpwYpVzajCWuSFDOo5ox+xagNhqKhxnR
QpcqADWRJh0M3vwIvABDLzYY3fxcvYRIvXv6SYgczjD52gLpuhI5PH8sgtzaFGb4wWL7XzE+ZCSj
QCip0NxDP59SYaB9oo8AazdBzwk8D8OM3jIpgrv2UgB140KJG4WpRA+FCrho/glOSk94zzeaG/3q
eNN7KZEzdmZf8aInxZIks3bSQ7JNkR54zBiVuTW/8eq3UPdkWgauALYg9R9IT8J/k/ZdTbLbOre/
SFXK4VWpkzpM3nteVDN7ZpRz1q+/i+17PnezVc2ybfvUcahqiCQIgADWwq/9XNvT7OSRPZzaJjGb
kPx1/8CX0lKQCcpzUtwipOjXKlXUnKQmIcGQWKE7gp0FIw4EhJJuBKIxAxwPjW9GU8QQu3SsKKUC
PgeWYh4kg9dSObSN91FCmhsiJObdfHyXW0ZBmPwEZQ9QcgYtsQYKZPGmmV7RB7nSCrTLtMVDZY6+
LcQgsi88Av9lMHqTc6FEYS446lNn4CRoIK9XMxRNXoVCmXl1ZSPNloCt9Y1vt+iaYhzWgiElVGKw
QpgQgf4TKpEdpbLf1z7Kw028ziNT/ClPPpJUoaVjUM1jgMN7m1fjjxqBo3adxvbI2NMFGwuuRpQC
MPBRQZ8FdVkSFXMSe3/KvPeisIzMDGIzZdG9L2zmlQzKxqk5Km7VCBkAoaIKmaEvJbcwy5hngbNY
giiHwTf9lPkFBKHWDkAHAe5iclSBRCnjXrMEUcrui2rFDTIEDdNq5jEhsXwfJludGXdq4XDIAFM0
KKAJBqO+qPWUXK2OlWBkXlDFJnqdi2bb1XtmHnZJDPqDBfTtgV3EoMPBMhDKPAZ3nlcJ+2J4kDQb
es6k/FiyhWgOFAmLCeGVpdtFtTZUQl1HZQsWQoxt9YMDGzfGI/GmDoQEiOA4M09XFSg279+xhSt2
JZdSv6md/YD3+cRrQpTBkb9SASFoNqzengU/eyWG6MxFCAZKwjQOAwFFr63L6lNZ/m0wKAKZjMET
dPmjMMYGPdZT4gERKHqsXqFzYwBl7fDp//fzNHy/aNRe8FOUb9LN9CKvsu9sa1jpE9iWj7WzLThr
coxNa7GaUpfar67kitdblhlNWqcZ5DYmkA72aBLmIdlMHRYQesFzQOPQ0YvOFaQhaG4WLudbIUjQ
O+7vm9zmyDjopLEBR9UPLFGLR/W3KLrkFoghhzuAXl4gpZJ2xQ3WfW1eSuqhdQFEhvAa4MKmjQLG
5jZ+7qN8q0mW4T2Wu2TLOdpnsWrMP1IFgC2/lt3Ivi91wbtfCaUMnp5j9ECvQWgN0ufHlrGmBQNE
Ztui5xaJIBWFxGs98LVQEMIYHbcaAFDRaH5WuKVy5t5fw60UDGcQJdJahLgTO3gtRRYjtdNzRCi9
YIDJG1NLpdhmVRhujx/JYtL/rIBpEnMHKH+u12KJeX41gHLRl57t/YlxELfGDL+PYRng50HD/U1T
wiwPRYaxZOiE7c0o2MBYCo+N3VrV8H1/t25d3LUgypz1MYe5QQqQi/X43cuW6mF4dtOZKR4M/00Q
dfhxNo3d3GJFMfDw4QRsa2TPLFOzdPboJAVIRQOlKVqUr89eLzBz3MjQeNk4HCj9BIv1jlvcrgsB
RC8urH+PdEIykm7VciPYSLKDQJBnJKHPzbvXZhpHciGDitU4XkvHQoKMYquaLzLIIgEU254Mp1xj
tkFq+WZnNk5tfeWwBJalWyhwVg6mN3OMLzlflXtfQilHUhZ13BT4ktoTJ7PZVbvkI/wj/TQj0Iq1
U7q9pWAm0iP3pAPTyKqoLFRUrzeCUpku0cNMwGBX5FQ0cCaD29jMtiB/ykqL0LxxADEWbuYhuIhf
S6c2I6gUsMbHyBVW+cf8Kn5mn4IjINvDspOL11ODmhlkRtMNdqDLEinuOHRGg8PRVhC0e8Ja3WjR
+v6dWfCcZE4OCCLhStATRXcUkseW34QaGtb/dO943xWrsgKEU3icX5l9mUt350IWDasv2liOElE/
Y3/zijTHK8KGVxil2YWaH5aE9QAmDeQNhild36ACXeVzLyQZErD8ZKZe+CyCNaD/DDD1eLB7Fvz1
1qMRcYDcwIliE+mHj6hXchGQ1t8sXePpM5H2m/uHtCQBIQemVqCUg/HKlM0p8xS93pKQeVOyLWSz
5jfRv/BolxIoo9N2eYtakZh5YbMvEqevrczf5Cy+rQXThgcwdEwC4TWQMUQ/LkxbkCqjInF4haD3
t6utqd/rqAtXXs6aOrGgaAB7odsbMshrhLJvojhlXOxzeFUJK4AX4mLb6/a/QCtKV1Ko5WilkgjN
DCmZsFVyEykhEWMGWeq1sGmYtYcWTxw/ARNSFjIY5To0SiRhinTLjyYnfZD2Lu3UMbznwp6hhw89
doAvQBhP3ZpAniNdLuvE+9Uaq6E6lOqviZUuX4hp0EMKE4D+LgLxpMxtzpdKK6oI/qZVuWaEfkv7
BLQlbocK2pabUQCK0Ddz6+MJ0DZbvNpBd2vsan33c/8qLu2SguQGeqaQBUWu5VqFpbHO/KpPQJPw
CJzVJJtivWUVVZZWoshAWaGpGFkjmlqPS8panHzIEH5p+mf1qHUvVeABoH5/KQtiDFAXELAKGNHQ
9X+9lDw1+mbsfCSMcxsjIiRQedmZ8Y+jTIwaJEglHA3IElTqYcal4jyLNbRKXEUY/xyAFVuw0u/7
K7l9lEEIoSHEjBWSfaLUKvPTkY+DECgi9JrMJPnEfcScQ9jJnmVWEoAhjEYPZ7Ve6GggTj0f5Auz
OSPdMJh+aiHfVaM7PmCc0q3tBykHsO9402AICpoWr09JDjIV8y+r3LO5Zv0pJJv7W7f488jZoXKA
BDp4Oa5/vjcGdHNiaDhBXIMYC+ibfwEqwQoIGAOmBXEG/VpSUzTwNoGQe1PhGDIR0ecf91dxa1cw
NQ8vMgM4fsLMT9n7TuDKOejU3BPM36xszO2Nv/5t8t8vnFakZrMcllru4b5z8h7Zxibbg1nk/goW
zkFEMyboUjH0j7QDXEuZuSZROz7OvbFd9U+csH24//sLq0B3CxI+IO+D+aLLeo3YzYVKIDGu+CP/
+s349aWvBwgDtMUAQWFWHuWjMhX8RVWbYI96xWy+Y77DAFOGpi6uAHkXxFkAvd0g0Y22kzJA7HKv
DOx2WEXyYa5f9D/3t2l5IX8JIah36jrEQPJOwAvmpIrXGm40PLUxQ8S9dRARlAfh1RiIlQzrQBCE
1HIu70tgAFg3grUQymwoMSdpw0CkiA+wUoawnWfn/l7d+g9kWchZgCDtPF7kWmXTIMYcTAN7NfKe
ACYpoIFA9fQu+8/35SxtGJmdhUoUKAbhRq7lSEMxa2VV596sr8v4mO662U0ShpCF/UKzOcJrKBZ4
G85MMxe3vFbVudIG5EWjvjXFjQ8YSMxAGiyKQNiACcPIuIG4kVrH1HUYHwJ/25iab8uITa37G7Ug
AAEvHiBIGaE7isag8sFY6l1gIPkVroz4qDab3H+9L2LhLCACGS9UBAE7oqtZSSfWeTdE8LT8Ss0A
Mv9oX3gWRfKCNb8SQsUMaVOE+VDEJMXSn7if/7YC6hT4vDXCnIP7njExVNzP6x4sEBKjqrN4EsgP
ou6HCAuFkOujVgPU6CcRJ2Hn/EHoTwVr5NPiFhG8Kco5ADXTlK+hWHB9qiLPmfDrxFK71f1NWv55
8thAOAUYKHUCXdiNRiIEiHJhOvbd03/7dco2dRgNPacjlKhC6w4jn7G080DGE/I+ATETza0khO0Q
ZkqD2BndctEhe05YUO+lvUF1GiVOkNsDfU8pUJ5Msl/WSGLwg4WcFKvVdsGq4vmF4jTKC+CH1Kit
5xXEspEcFF5ovNS+OWebGKMxhrXEyjMu7BSZr0emHgLZfTM6e4zx3hSlBPN5Zwv+VMtMY2D09ixY
CwV9A2QAAIJ/JEuvr0EZZLGa5XWBZpTtJG6z9wZkmoz7vLAMzExAoyaCf8B6biyS4sd5ocW1JyGC
1eaXvn+pOee+wrJkUNcZyG6xkeKkxpQ3yVpVQE8ICcNi3GoVKkoYY3cuK4E6goqgmlhT20nqC5Bc
CZPZsg6b9fPkUXPh3uRKjYKww88PTmN1jMhsIeGGuMxARhkcN5hJSxfFynHIRhV+2qt7S8fTHuN1
XvoKdNfgo43yvfBPpz4D7XrOvQPKT5jbaXZWoddzP/C13kvQ6pC6Q+kOijUHe05leFSyLVfZaUxI
ABkivB3GhJLHOLVtYYOOe7BHeGnqKtX6fUpW/rqRrEF2Ila570bJUIoBrw18N8IQMEdTl4XP1SIe
m1nyDMVRB6vxVwPLttxoAapioNPFdcd5Qd0oLZiiKOykKhc9dwas7f4dubFb5LfJuAfCEqZCF663
qpuDzM+HVkTw4ZScHWOu7ilMdy/3pZBNuDwQHISqEKJUHR3YhBX4WkoZ8z4oqXJ1F7xqpeNiopHT
7/vf94XQS4EQZHMFWD/4bjTSEbN2cVk4Lek6sdD0XYJhTYG95+rHdctiPrlZCTDreC8hsY/kPiFD
uBaSSfI4K7HCYRhXU730mPS+5gWLi1c+i1/2JsUPAL8CRwJTfB4RSefDywatOToiQ0Kn3rrVoTLz
z6m2t9mRRd9zU1KGKEIRjxc4gmg89ykNk9HPkkUDiANC3xTkjRAAMb7hZTM7GVsBk4E+mi/ft13/
If8WktP9Y6Mv61+ykQKAESWTsSnZau6HjSAD1N1lNudbTeHND4VgGvFqHMyKVbgiL8ErTQStBIwQ
4V7RzkTv1+en+1EgxhpA8IBvA39T7VOzskIV8BhWwHFjXqEeEiwe1oeMIGg5KH2MkWSuhzqIYLxH
z9+q1qMqg3OLQyWKRfd2LiXQy8KzTschgl0A4c31stR4aqIibzA8dlU9Sr94Jw5Ns9bch+ozRfL5
xGrwvj00EoP8LY+YrIu7lihTE3MN5GGyS+S4mYK5z/WD8S0zxmPc9AyRTYRbBQ0QuP2go5SgCpMx
Sy1DC7B2FI7qq/6l2sC+8evaCvDnfU28aaImwpAcJq4Qf9zC1geFD/JmJk3N+kN8UrcB6oqP2WP/
LHgVKFEL8KVP646lkyQOoQ8PGRhQEIFuEtUCKnuhxWSwAQHiABWqTkCNDKcUwNBmIzksHMXifl7K
omKico5HIeUga7AMMsi7Md/w+gfMoLVYGTjabZHdvBRF6WRT82LbEixh4yiYunX/rGi3ix+X4Q6R
nsTACaQYqHVMSlsi2uZRJUwtyRFzJoX5gqGAUydEc2QCPI7lWsOLJu0wDQKNu3pi5l+Vbqvf+u8S
pQk7LJx/zEuM5RCSQ4ITQLod+PZraWnW1dM8CFgO4UPxjM7kV/lRzz9Eu/vqE3Nitdbf+rFrgZTV
Lfm4lvuECHwWgZDmXtCU7Eib+4e04MIwHYLMjyePCTIL6npZcawXldqjGq6rZubo+WPiYoKh9jp/
B4kFghWGOHIm1EW6EkcZi7kIhFDhZMKvtpu1dD2+B2haG5wWI08Sq092Uew2pd1V28S9L/om9sD5
XS6UCqNKMKVlo4GGBHVfhh4Im7/QKqN//jchlEMBqGaOAg27OTar9/gj+Y3OVv/xvoyFUABhILwW
3CSSUUgRXh9ZCBjZjP9lgIxKGIM525/ZdjS/gSQJrNxRMImQNQjzpl8dyn8lktKSOQmmRB6iDM6r
d/nt4PAOpse05glUlZsRbESKfX+RZKOu9QTvHRVt1xq4XcBaQQmUOyNtua4AX9ZkCa2jdYe5PKgd
o4X81tbiAYLkOl7peOCS9B61lXoh5Bgk0Xv9H1l8kK2NoJnBJn8sehO83mBbYly3mzt9lgc1xJsU
dRW6GKFnhZpUutBDP6ziG3TCZmGXnT1z5v3tu/WTlCBKEaVOjkXfgKAitavXzJI30bfhAKzmRNbL
D28nLuP9cHO9KIFU1B0EUVj1PATu5z+n0Ba2LNd/oxFEACZWoJqGiOKmA5pX5aAZKrH35j9FBC7x
QrQdxqbduENKBOVQ+AKvk0qRei+MHuPGjuqTLJvt2vN7s0zN/jV4GzF2WPni3P8omLKKpVIFcxpA
sHIUDcx+AeQurKy3wZX4tbL9XX8AjssQeeM8qbVS51Ug9M0ysp1JiIl8mW2ElvyrxIRju3008pUv
MjSS3KSrCw15EvKpKCWitoFLd33TmhCNf3EQDZ6IGYAbdcfq6ro1UZQAyl2GksA1lRwOnj9uynJT
jE4VHqSP4Rm9MAd+9xIdwd7/cH8XFxeFzAy6VfA4l+nCQxnlYpbmWJQ/WqKJEKdmxbtLKgnsB9rH
SGngpjYX5qkv9kjae5PwzpMMhitYtRmaPyl6B+V3LIkhkWzTzTn9TyCpol2fU9gnY1trRKBVYkRw
ZGmfrWbOALfPKMozrPySOfy/1UEY5cl4tUsGPS4GeLLpxzDN8eeDYeEXJKCBDEGihs4oPBuoK50W
8RBFUjHicdI/N0AvCE5ZWQ3m9mQM034bSRnoIzMQhyI2BFyIngvEhfD8StSPXouJrGAX8YsVz61H
1ZyBmNgUrBnlTHmU0ajHcTAmqR09sT4IGEtnaYbVH/hsHzYmh8nArDfQgoW/Wh+5DBcPysEX1GFQ
uhGI5N5trPhYvGiHyvaB9BbIyF7zK0Or9j+lxyJFUMKIDU5LHuk1OpszV3WSdvmAXbWrfWl+bFkK
f/swv5ZwThJcrGsKwJxZyjg3tJ+6Evpx209P2U6/Wsx6963i7b7JuKE9+mtBZyAHuhLAuXC9jW0t
t5k8YBsHKzwNq36DK4151cqqQdJNtkHts2tWtVN4h3mEHnE7ZZPZhft1/zMW7gW29X9fgQaS66+Y
Ur5Ogh5fkW7K58Hxf3deCVTCfSEL5vFKCHX5fGQaKwWd8N7zyWI11S1oI34b3fukqAxuESrAQRW1
n1oDetHxq2a0QdvaGGYLRmUWNxRLEPnvF+pRq7Fel8ME9XAHztxsuzWrd2/JdV2thRzWhQhuFPsh
CUei46IVQx0EF5gBO/zoU1AmYup3zDDyt4kvovPofkbXEIwj/u5aojSFYj13wugpT9z62UcYDyT/
qbKNTcTQ9+XFXYiiInkxi9KwGiEKyELBffZt4LZXBwdmcZUePBYL+ZJVvFoZpXN5FeUxYu/R4wTA
eC1htlWP++Eyu3zILdak+9tbhNIbmjSQRMETGvbpehuLphyloBAm71fqto4FbhFG1LQoAE1FCHwB
V8GL4VqAP/HouA6kyZN+AVs4xhby5qfuGLOmtdxwjAHpDdLbvwVRCiHyrcxPEwTBeYlW+xmAbW09
vUqY/hVtNXDYRZvG/a4dTTUrhDm2cRo+n9R/7KzJR+gKuovRjgc21OvVGqCXH5Ua2ymqeMrWlrzj
bJ+h+jc0heeVooWZlFLwgzLlxjghjcqW1yZvBGGb7rRuS3g8zGGrW9PBnC3FQRMw+B9qJwdGIQHp
jmpuc3NbA4+i4XP+xRGTEh9Si+jhBNqe0qFJyGSpbCrkn8Ho++wD27vzMWTYON23xTcAQlS/0ICM
Nhy0wQH2QA/M0AZx1pI8mUHPyJnHfNO6vFM4M6wN53x3rhRakycwUX0L3vVKLF0iCRKVG/I2m732
j/4yqFZcrDnNXbdWTZgfRzPiMC2EcWtuMyRkrXjOk1I/YhaDcg5zOovl1KYzqBELpw3tIlyXiJsd
/yl8NLa+9dQ95Q/hd8Kydbdv1DNuFg2zgIEiaUEZ8lKTskIrixmli95VnX19TAAywp8b2fTNL0xC
YbID3lqIa5GU+uidBKaUoZw93hJ2sq1tMS/KZKVyb5h3zsqDjfz/C6NnFtRakICGEFI6Jz+K1vNs
hta8Pj5+9ubvwBasfCVZ6aoAhkeyGJHKDf8HkY0KMakSY64XTzc657XiA4MK2aOLN+rrvB7Nct2u
U1tzj7kpbQVMQ1PdfKuApP+NZeEXDOO1dMqfDEHX9FwM6eoWqX+rAhVl6Eb7eq0hkzJa+ADLt2pb
3sd7biPvwFRtsgJvcoTXTzJ8AopTcFuYggB+kGuzmIGdogiaClfIBTTuOLq6E7iK3TjlBsguwUZN
G080hD8iKvZmjoyjw7AdS0qGHlcUkwQ02OEhf/0FiSJNTR/2s1e8YkZJ8lg/5yfxQ+vt/DC8ibvW
kqwe5jLfDUcm7pT89u3q/5ZNPXM0JdVzme9mMKZX5rQSVzUoesaN/9N7zQPcu2yXIAYNrI/fpfWq
wER31tdkxs7L6vDyooMT2rAeU/MjsH6vnjHCC5PJAT5rLOfDC8BV4x3qg+gqVrt6ehl26iPLui9Z
hMudo7xNN6eaWGTYuQw4s3aXeSkLkUNO/3p/0HQAKA5GYZEHLm3rUkxa9eVQ0b1Wtk4gFPHyLYuz
YcF3oPhLpulCAxDnnOcoXgSokdjIqTbEvqe/VK+8E4IurbFSd7R4V9yAVMF0QiDCB4Y5Xbj5EIum
BHSboakCye5rtVNCvs8bsfY9twyd+S2rzE3/KT/DlKeNtSrNaSO/Ta3J+za407gTi3djwepBPrAB
wD9gOCj44K/lc1kgDV3W+t7OSDERWnzlDsl7/gV8/8Z4N/aDXTxXp3YVr5s1WGpO/IEFiT0T/1CH
iyZHcCeSgif2nXIoQlsKRqFoPh6LmLN6jD5AmucaR3E1OIobPTZm6iYrFaj82YzM50fVDszT4U01
3w6ClZ2GDQifbNHtQa0cm7Mj4nYwLMPtEw/ZFTKOB6BA0B3TD4mIL1O/HTnDk1ecq/xqVsVL6aBH
6Q09dofiKV8Jp5AVrC7E+NdCqTgRVCw+IOiB7zWP7W5eQTccMg8ht1hdF0saaACQhNPXsDiAt641
wC/aoQXynfOyyfT34anfSDuQLuxL3pQ3/MZfhwewFL3Iu+DoHziP1QtBW36kxPC0AH8AEY83AGV3
xykoa1C0Bfv6+ajHdrRXNwk0HYv9ZJzjsiSU70mRm4z2uF5oCQRDXoYcloBEtwfWUze1Y7veIfwF
+yk8LDDDJgC7R+PUrBmyaQt2XiUwpUhxQpNgyK5lp8JYYwQEVglKPwSnR3/b7ZMXYH/kDbB5XnxI
D92m3Ee8ycxp0Y6NiEZ7nUGmcRB4HuVa0dOag+aqDPaKKdT7+E/55v8uj5hlY6G/ZjtLLqifOE96
mVxuw+oIOfMGXV5uWjh9uYeqm/QSwiunczIHY2aP2QfqoFayjzwlxAiQj2nXO/zTgTv1nMlsWqN9
E+QDZYCGHgmJSzyLqDOX8gHMs50c7JuffjtbjL7LGyg8+XkJWXGCTcMUD7r+HwJ3gLANs2Hijb4q
XX0729m22SvrPeeoX0DDYkLg1rDnffkQY2CDj9BxvcYbCA+ydG8gFXFfzW4iOXwPmdwHbCR6G9GW
QC23zkKtCoox2ocYGGeBb+utRa8ImjlCM5LRDow8ZunIx9FBJPcz7XgbY7WLnd9YDH0/K9XVueM5
j3w06o0gq8W2U0onKGJVJmk17jOzQDTSWCC7AeGNiJ581Zp/4V+/f55+T3aCj5zNtxo1mRDNH6MD
wnw8UFXzm7N6821GEQwpynVnGvYA+27ZPIzgLrBLRKXgIjKZdvc8+4r+ckSgPDBnGHyPnp/rm9q1
3JAaYTjtJ+t9v+vttfWrtuc/nROsEZuLFqasv0XmO8jczV+yYx7d3F6pGwXo/+PzEXMaTXPz/rz5
05uh/dajFvn08CCZ9tbrrd8/mbkdXNlUzVNmtXBgqbUmGZWDsMLf1vZPb338dE5iKmBRGKwf9QiE
qCvhH79In9h2sGr3STdHSzeTTWoeEAoqRzxHVp60ehvs37n54qWm01n3tercPHpnS+j3LdcXQydr
wbTf7d/3vAU25dfC3Oy/3jerx729P25qB395znb7sfK+69WvNcMFn8lk7n0BFSVl0Rhng4AvUN9b
u/ZUa/N+dL9d9+TYKPiW5pPTmyvVXJnO2jl41uvac0zzZG7N1YetM9MZN8Ycyn2hIjRURp1kOdBm
fE0C0r5fGmic7m/4ueX53nKpiDrvfR9jiSDAfc2hWvtfxwIF011i7g3o2TOKSJaFdf9y3ccWV9pb
Oaftynt6A9vG7uUBevDFivHPSFHqk9A/gG4nMtaJEN9dXwuN0+JB4eZ0/4sze9tuN8EODEaH9Dja
uW4qa9CzW5UtrOq1vsEntSs9MH1cErtGOqByf+J9+5KPjCTIjWtDR8+5cZ/H7FcQ5VGxQ6UZKMgb
cbNXEzTVPxsA1IJlTTdVFnvlTa8B2lEBFFAwcR6QZwTL1PIrNdfK0SjbPZ6kE6xA4CSWbvt2ts82
cKpW4LJs+ZJIlJFhRSFV0DCo73rHlXIORY0run32gYxZ2SK7ojgIyqYvZT+4vsmvjdgMBTc0GLtK
qzfy9Og/QHwEXB7AF+fQ9OIlJGBiX8v1Ynzs4dNap+7MTl3X6brtGHrOEkQdnxIm6Yimb6DyZKvp
jhKgbZNTi65aM9ILNzEuaqNI/OKlA1wPuhvpSZHZFAp13vfzqf5jgGvh9/wlPPFbA9MvgKXbiJs+
MPnBND5AcffcPYOyz71/o2+Yas4fgLZYsp8K6Rq8PkyZm8NJ1sf5NGyDRxlpLLhj7qDgNTOvytdD
dMoQfRmbZh3vM4VxnucDu7y7SNKhsgi4A4BNaBinO3LKzhgzPuGEUwGnVW2HVTE48RETv+LKTZlt
OSSUvZGGQr4K7A56IehUjjQJoVTOvnASantQ3djW3vGCSF3e619GljQ6picjRtEdCcADOGgwupay
lBiUXYdzbgQPJUgbAvhcYN07O0PjYmnLzOCAfgkCtYgEHTqbUBA5I26uT1ExIp/Xky5+KF7D30Vl
6qfqu3oZnW6TbvV1++ITpneG5txsJ9JiKP+hMR1T7BHUUZEUP+FAK0md953VOQNIZJFM3gggEzpm
jFtys5eQRDq3yfB0tB1r1F5mSpFpUR/we8kc7XHDHSJLd/k1q4uFDskBULkSQ8Wok6GBsJnjsKDt
aCfrBCyMjOjzph73lwiDdNVhuBiSG9fnZERaxnNyxO/bDe44Ega62dh/gpO1BQm193X/hJbX83/C
6OgoNKQoLmZsW7IObcMSPdbkghszed6wvwVQvif141Ga+PO5DA4YWT3RZhFt3FTsqR2jnU3FG3Mz
DCG/157awswqiwwEeRw9bN+bf8SYeKxssKNTuAsPwx/jwUeDEwY5uhrYfe9vJ+3T6S+hnEKrBGKV
DTG/b0DoTcQa28hm5nTInl0ZKWpPKXs8pIreZETXW3tAzlVxdVv+Y4oANrHWs3yr/j496lYVgZ91
fYz1TFawi0FQrj2Iaw4Z3PvbdmvkqRVR14pLGzmvc5wgcM/2bIdI44ub/KNfsdTxDLy8t3eURUK/
9lAqPST5D8aZVT9ZC2bwkLyUO+MgbiSrcsU3n8eTjQV7Yt0E6m0WlE0YRSIkixhKWO4k4FiY+8jS
P8p2zODnqbIR5zW7hpuNa+nTPyVWDj430pVWW+rBOMmNZXR2wFzfTc/CWfnJ8x3pbhKxUGmiKgfH
mRKmRC0xMHmb2uKmsrWVDiJN5jGS+PHmGC9kUWZFFP2pyfWERztT50xOstbWvp2vw7XkFDaLYPrW
c8LoXwgjH3MRU+ZgNZibGAvbPK4fGJrPWghlMWo5aSopwG/3cCeRk0HvB3t00K0Y2MxWjyV3jHhD
Q7oUGXPwMVwvxJD6jOPyit9jqBDqc6Ak2iWncu9bzP4VliTKRMlcj6BRgiTiJRvTt9GnuM1R2WXd
qmXTcbEmykQJcSbxFVnT4PSbxkR71r4DxUS9Kv5NhHEhiLJRpc+LaTCVxEaNtmwRd6lt2/++dbSF
yrup0BUsqLf7zbiJbbTv/VgYSf3IUD3WGVEGyRh7QwBlNbTBLcwKiS7jgKSbJa9ZHXyLXuRi5yir
1KVqmvsJVtTBK6Z4eCIGtNoHnrGgReP3txgaA+aXXIe5l1jPaBPnK27wFLJYlmfBigt4B+kq4Nea
ivTp9RUq9R6z1o2zYodWDCGTl73984O5kkEdzBzLStDpZ5VuzNhGRsIkM3JZ3mJhv67EUMdSGomC
yR01OZYGCE4ezm9YMy0BuemUpb6UQndIBXw6RXPU8PuKtM1bLWoXAioX+TqyJhF5ANInzdg/Ysbu
iaScQ5fU4NTpsDDpqD4Qu8pZ+TpNzc7m7e0Pyy4s+T2wYRt43aDEi2Q9tY+C3wZx0WvE76GzHQC3
EbdI+4jslBmP3eYCAHC8kEWXYgYjTrSyPcvKDn1vBY9AxtoN3o5ohfLEJ/8oWMUXxh5s+Z3/yDS2
i4f591LpTFKWNbUhBWfxxKyndrP/6zZXbr+vrRDvPMZZLsS6pLymEGA1wXBTdwEVPyGNex2bG5ky
wiZUAJBAlNB8llqsN+RNWxIiGPJaRYM4nuYg0aT8oxBWURKpsQBfIlqpjdl+n2JpDr/J/KjS0lFA
RL/xJ88zFnlTaKLlUt5yHhUulwbIJe0jhoH2vQiZ39kbDnBqnvhKxoiuhg4j0Pxj+0Ha3BpGMeg2
x0OWTvq3SS8+QgNKiXtBxCyVCcMLuq1yLEM7fI4eo0di4jSnAQ/wVJgRygKP+YGUO1hWYlGvL8TT
tptr0iBsk0TYh4DYtPa+9uRt60Vr1xUOq9EKPwRL+Jlx7kw075JKo7aGAj5KThL+/9qgC8pQiPzU
4MwfMF1q3exDOFx/Te6waIqo1rBU+qbudj7tC4nUVvNqPwVS1GJORGipML6DpT0NKxJP5OsGYwLw
qkO2RDCl3YgBk+QV6a9B7aia/h//DxJflct+nNy0UlAfRVPux1wUttyMbTDWylF/QPbrodvOrog+
ktBOefAmNH8mu1+VKG/1eE1XTHr8m5wx/QmU2R78KO4KGZ8w2qkdIkwo9v5J3MwWqE72HC4E98zy
5jf4QlomFdrjrdSo3NRB7R0Q9CRr6fzKbezJVgCDemKBJZaiVTK06X/aRlsYrZaUQdJrYf8u7UIE
xQSWVFoopq4ZdnPhXXEliDIp7YzpiimPhUm4TsWhsTgU7TDAPDWBFGJGRUtJqytxVBRed5nhz2Rd
A0rlI84uRi25x/Kykw97gRbEzX9cIBWO45GjYVYbOTlcFvIGRAO7pT3m68nG8GdWCMtUFCruM7TR
lzkfygnaCzs7GO5fpzcAXsNtWYwyN3VcWi0pozS20sR1GkxEB0fUb2LdNNzZbm3ODBxQ9K19GAHu
QUF8W1oalCewUySamHtMLBEdSF1qK2Wp9ECMglrFqXbb9pyU8VEo64/EWMk2txes5kTsgGFzzEza
Tc2O2gI6blSBSjAycjP1B39bHWAKHclUD8FbCxRQiV0/Isd2RNVlbVjA6fbb9FVFrdtqnao3tW1n
p2hLCazyXybgLrWd7pzIqkE3lB7KUDivDWilfPu0Uh7IDESGki9FPwRUKIAdCTO76Aa3EuMjYkDw
hL0K1K52thj9tkdTQbxmZlFZsigNr7luUJuoJ0FIbwtPo0uwT71N7H++Dk6tqQEPQtxijAutMdNH
RKVvde3vpVIqr81FF0UBxHdbAy0XyNrC6cX/lCD/L636Wwql0bEq+VGeY0MHC2GzlR+jB2IWwXJw
/FfPkIvDo10qbL0w5mCkQLaFJDX7Z9/uiffE8Ymm/O9eWpgNBS5dcM6Bz5jyn6mUIrszCX/d1hgw
ghngkMDB4W163AfdZbF1L0ZtCBlBlwduLcikziwbNNC5DpyADqLpZ7TFV6ndPJNCeuVxkxOV5rrc
F264L/DK41YKK2Zd0lj4UvTooEKIjCOVcOwm3zCyMhT3Bm6GDg0lBAsRnA2idEbyZ9FxX8qiNrfq
dD5tVdBmTis8l/eGNaJ7AZ287EcIuWf0RbiURIUkYpSNjRxjVaDrcZuP/llDf4KPuZbtT/2RHyoX
s0iwwomRPVkMvy7lUo8f2Jm46nqssLb9h+LQIyZVdphI/KOBKkD65s0WrQL/wr6BcIygcVVwhdJG
3vd9IamVToSfQ2fGsdgG6AyRVvNo8jvW43XJwFzKok5QUIs2quYW2rImlcjou9n0K1Z9cMljXgqh
Dq9XAI9KKiyI3HliOhHWrxQEePc3jiWGOiulbgY/KM77liDx3W8HWzR9R3Xui1lMbVwuh4oi66kU
tSzvRVRV+2PzIO0Cp0CaqF/JbxGDMZO1JCqCbMVB1OZ0IKIQ/2O2IcbLjdB21gkx10QFjhF83P8j
7bt6nbeBbX+RAPXySkmu2927vgi7qveuX38XfQ9ybcrHQm7wJUGCAB6RHA6nrFmjK0Bu4E2l/r5r
U7PcYfCPsMn/fzJ51/vHvKlhzOWp4GJRhdVZ7da3PeT2vQWct/+oEIwlTpOhRFsTFgVitCeaEKJ2
H4uaMoP0FEbG6erCMu9nCloK8HxgQfWKvmnhQv7stzRIrVCkrhE2Denc+JnQwjuJasBf/rESLNGp
1DhCVXoQSuudPBIzsTmseqtAY89jSff8buBOMRwMnAQggtOZ89LiofYiuRdRo2u34QJIgifJ+q5Q
ggdC0SGfz7hodn46udbhMLW1d+zTjWzmCEsOszB5ZRA367dsL9rhGnwOAJgCegnsFHiDAjueRfOp
vaWWgjnQG6nMgVZaLmVihxWjf8cUQ8QZDs6xfIr33VaFkymdH2/xvRzbtUA201NWeiMq6P/baGQj
WO46m+2Wezvblvvnxc/Ent6xKTeyGJMfDDpmqgZYXG3LyGT5SJEGBP3hE5fvnh90I4ex+kbX+ZVc
YE1vOcneeZNDTX5YLn8pLv/9XZyl1oV6xAH8d2I377hAmDoAZjC0wQDmx/LB+kDECOj9ovexQ4QG
IOMmW1dbWr+ehB3Id1TlWhZjoZUylBIho7LMS34UzQABUEQVps01c1QrLYObjoCoNWb1E8QSaL9F
Wyzo15mXro7rMBYCWdzI8wbhL+puyEgtjyHiPHGGBJ3F492b2NR7N/FaJt2Iq3qvEsqJDDMgboSd
c4iPNXCsvC1Z54Zcuo5fIpBrV1vJbhcTgu/p67Vgxvw4GCGKVlxBBE7ZWYXrr9B2bX5D7V1DMALO
ai1v0W29FtCBSU2aWjRjfhqx5jEQTRIvzQ7hFo00GCnCbcGzhYmiHR0pqM4kDMbD9ZkyCVOiGRsk
C5mYVBq1fF+bL8mijVLz+R6J5m5+Qsv+lJG/d2eudvlym6+OFxRfqZwl2OXeVOcgZ8vJ7iOylmh1
hrFVYekLGp+tW/LzXzf5Ugi4Eu1VktYImDaGdpYeRTeODMvdeb6nUfVnailIBh6mwtAJnbokfq9E
yoWodaiFUQsBBmwSoCGwRvZ2yiMdtSAishbBIkmBqpQ+VWdsrVZwfp4mCtWfKCUBOqx3s51PfsFJ
UNiqQBs8/yauCzWrI9twJZIxu1IlSIHvYjdReEOtPF3lSBtUq+KoLjJzskJyz/xdL5CxRJ3QV7WX
Y4GehwznbHN2L1dDfOO/lRVnTbW23X0or+Ux5tZowPyYOv+jK7IJ3m07NbGbVD8jkLf+1WDcfbyj
dy8igLaGgCllAFEz9odDQJ1XnCpukjcXY8wbK3sFwjGXbHWKZ/KuVl5JYqxNWKetIeWQJAkkRsuM
ggjXhzH/rn/8KSKmu0/IlSzGvPBqURRioosbH23HT8c2QzPTf9o31kEtS3eQVR+ryWqzE0kfEvlH
N+gc+GzKhExsHNvPqfhupGieRqMXPyblBkO4sp5IrtkvxKlDujyuowsG2gs0LqO7HYzdtw+hWraJ
EeuBtClzVCPVnMSumfuEn+n4g0Thrn2dUsF7iXbMZTB4XkNXGshvmGum8G2UCaEnbdrejhct7LGM
Z7f8zsGRKCJGM96nRN7dUtnAxBJKW4hGu9tVlkFeyHUQShsjt/SI8LKVKMT/6c/Bczc1jeBe9Alm
ffRFoIsMnK4su1TqlzrosjJpU/+5x3jRLLittO1ewnM4k7UJ7/Duwv6RBfj37cLaph6U1kiwleie
TIlwViXint2f1Pq3tKoX438liTH+nAvqfa2FJF03FZCPfXd/WU4icfb4nt3LUV3tHgD6tysK5UIV
QyqHI/zG/4D/qeKOxahIhvt+UTyXX9qyBaH882O5UxvJOIQeyIUyJ4LYtCBOAXj+TEMVfB8cixW3
/2+imCvH+wYaDwPoB3cKjyHyYU5C0jO4i1P7vwmiVvPKL3A4kIG6VXpZk/4ivDoc8X3CHQTXFKZS
b3dK3nRkJAX5Uo5JECXdCpMAAKrA3ok+Ybuf92ZsE1TqrGDmzl1bsDi7tHQLxUlSzGO49Oj3nKsz
EF3OnoUffYLD6I5RA1MjDAyGQKPDFYw7t98ia42rRqUWbfm58l3PB/ATBHaXLKTNYBuKWWMIVmb3
U3fxjn8EW0b7kui8SVhUZr+1Msxa3VOzrf85zJL9F2e2exntkbaOFYtr+NXRs2ZNnfKdjMatWOah
rTq3kkGtnG25BW9K6BkKn8WlP+/Whh1GZhXAYxqQ+/LQPU5bUkEoDXiLbqevcjlhje5ATG4/hbGz
Q5+5PZ9hB4LlgFkMmM2Gtx+Yh8bk34xN/hQs/haJye11TJV+rOt3svfopQCbGnpfUEkboVsGiY+B
dPPzLcjaUcMEjR/aTd2dOFFeuqfn13LY5IarSphzFkBOM4vO1XlAPkAgwY6zc6sB+Q9nQ+E3HvD6
Drg5PnvinjxbX8SzZF5/uSdjOdW6dfHub19wsHVB3dHMrKO9miXTMjARWijyCjNtl5jUADrqcMHb
sq2sOwJ6FXUx2NExM59b4LSfo0l6hjv2+lY841DKShsXdQHx4io5c28+sPYcyqTWHDDTJwDDA5K+
T+R87kARIFOkHe0axTFJjAVVXCXXq7DLt8ZCXAXffU6cd9Uq7BLsWc5a/XKt+GtCvegyRrt8JZK5
24DNyH5a9vnWWyrf0huW+wJuhq9k7S97nxir4EiLb0B5TEXO48woJWOj5PogCQRBArvWpPT0EA7M
Fhxp6E+f7SNEzaup/tm7tgsXhyoQBjFjYMCtyYwwK5eTekxGRgV+DuT4jLMBCfIwaeRJQjm4Xks/
lF/0L5jqkLtnrFEa+kfy5WJfvVJFnPSYUg/JCnp1C8ToyjFay7vB/DSseq1N7OfoHBUJ5Em4KBg2
gmIUz6ir4MthILd9se1fZMwFNot9Ltu1MeHFjKWgZAmUMCAECmpeGuNNZAmvlkGdgTF9hnYlKSEu
YjvUhL0JOaNoDqboWg6jHKArUUq5ghy9h+XnbT2YB/G8GYg+1aJ6RxKedvTdUo6jMQ9QmbvuAHhh
s02sGc1YB0SeeLVHHhj4AK8lMI92reZG4CmQAE92loOCw1/qs8OUnzIGYsJC8pgfSRUA83RZ77wB
CpPP4qbHRU5EIr2Fx+Bcv4D3c1+aMXh8IuLu/b2Ost6A2SIi+ZmsuN3ZSgQGmKyDWd6Ig9iEblsl
Kl+VxbDtMTegA5tNdqKQnw6Qu8Tu1z3x90ikBPPh9NiGUWW4MWFY+bVcRln82K8TnsuH7Zu1n0i4
jWMe5rcZ8yiLAfqkC/y2QeT5V7OukFFUzEMIfsfHixhRiIB4/mYVzAXuC43D6CxI6s2veB4AQagv
5WWyGOblW2l9loseLEjqFs8tGEZQ57bTxeMvGL8+6K25DGdDewBlxWNMJScneavGgbLtmrm2ap+2
oDMkz5/b04/1WJJGd+32xMAaoNDOaAXBOXJvt0ZZyyRVC1tJ3lbnsCM2cNFHw3w6umT2YZDZ99wn
SCMv8Z/alrNM235avdq/5PPp8/lUr0FU8uOR1eJkz5/eF4vDYvF2/jucQI1hrS13+7ZGq8760E+d
z1i7b7+Z0TLX4bOs6jR5u35LQZSFSABNAYOVEnEegRYxJ6h72R3RgWbfu0SsVuUT1ESzlMl892Xq
Ebt9GPOIBmRBAGsim9voDTcBYUSkbmfLJWcuwZj4q1oy+dZszfx1rN+9D0oIEKeBpoCcFtoyensB
RRzpjz9T0eXFCXv0KYzWlqrr9YmGT4lJv4rJ25tBvnZf6MchxdPb1+y81K3f2AQlBaDA++/2LQGb
QkZgZ4EenX1S6plwdlindr1+qScHfVxaCpivw7WiYz5kCSaJzSLUmePVQsyr224WE1TtNPISzF8A
ELZp1xDSg+bOJb+aPT/u9+973TqSfpaQJ8CnLbNFJn3xN810cwnSRh8FNlw6Fxk0RhqzZZXEF7UP
GqFtuepXwODV6CKp8H0KGH5rEAUUb2tQp6zeJNAVQdXOvymKcvh4TM4hiAFS8/i7BOtguFQRgfmm
jNy/ZjoeoGAyaG/CZfCCeWbktTHLGeEJKoaHSVs1dgPAZwCaCoGODaQjW2/vrxvpSpH7sbZ9o+nr
Aur/4iMtH6GjDEEw6lwR0I1AxYBuSQdG/E0EJBzsEotYsR9bEpmm1NjNxFhJEP0jQIJDyWxm0dZZ
yQWStq3NZtbhjwLr2IPQDvcSQQOQ/8dk2VkYk4oD3+G0OxKCf6uxKcNRRPbu/Ne1yZNvliLxgMZc
HQ61aUyMMZOoPRt9JWjs6Jh15CLZ3I83RFnUx4YGF0Aj0TIEk4swo1UU8Mu4C8GixYaGfEfkKV1m
qNhTnF0Ln18xPYLvmdiz8XsJhl4JzJHgvkd0xe4ZWLUwUCXB1xTYl5S8IQdlaVC/mEgEB4Ykh4Fo
SzXxVUfnybV/v3Xy/U3pk3JsHLio+W+qYT0Yjg+hlYDmB00VUyXbcfiH6YeYH8ZjpCPG6OE9utUx
wK4yR3VTHXcXZMIgRvXMbsFhNFBH9jp5TfAFtJ0D3HlbBKPWVEPNiAsInabgtuFlcLKg3xQttLfy
Va7BvOIy0LcZndi3DJY86GdKkCG64I7jYNLOBjbPE7F5KRlQ3/1yMc9FfdpjXCsFXDx/OiRePj2j
FheZoAfHXUQGDrxSzz+Pz1O8dxspPydCDV7XwZNx+6Vt0SZ4nVRlS4uvOorpmDO0yPbSDOkp8iGj
zV5F/QxJVHKmlMENOZfmoFl8ZSdT7cZ3/CVK14MRn5gFjhwVS/jSSoFRxXyqbaO3ire+BpdIDkJX
QDqP7kv08XjlY6A17rxOeTSRkgavN2uH6IC2uK4cbbt5U4g1wIiKc5BzaeTtY/MVWF8ptPoN/3QJ
zKVJb5aMP3M1MpvniU+hJu/2imPNaENCex7ar0asQaqSVYWflMYWzV7Hs2cKMNTfmqkiO8iZlEMT
6XLbJR8DwX/iFObF0erXlF0tQf3DDPWJCGrsYuF7AExEx51IBycy6usXniIEBWds+85WML0gnnve
NOBzFMSDQPlKCgtjlYdeDocMUgbHdDBTUJ67khk+f2sg/6j3vTaxqDtOMuTpGmDlEEsjnVtVV7SA
j4Q+drYh4U487JR3BnYX1/KM+LrC2WpgI4MZ1VbbBn7r4zMeB3IGah8g9EGjHQ7ZYO6Zg5WmYVE4
sAjo8Mqwp2ToTUdAR5tSTzjj9LdYdcJAW/wFLjww7DCyMJ4vwSj3wNlGHqbyWlPU0+OEJgwaTCvQ
1shq4wIxvy/qbV6qvMBtgyea1O3QRs0RYVGiSGail3quL32bi22xnSVmvpgyruPkGsRjG5GyoINn
kbi4PcfYd0S3yDJj21g56L5L2CafaHZmvz9n8Aj5xdSjNy5JA86OQg5ePLBsAXDEOAoozJVuLUXe
Lv6TwRbJ7aKlvortcNMdQRbpnFx4qqjHTJZ9Rk8/cjE0qYeEBg112JR90vd5FfWQm9qgsV20B0zZ
XXrlVpqrUwOdjJEzRGVpIoZGQVERHzBrdDlFx+CSxtut3z5A2m3vdgIBNeLPDDi1GYwjUA3kaB8R
WJHjMbBmv8ABpPCSPOv8a+/PH6D3/a2ADHjCi7ramu9bez+YW8/++Tu8GMvDujcXGlzUFRzk98Xp
8IPQ4mCeDqa9sh7ftNGLxiyEMV5RmiEpTBfibuU9BsstwKE5lZ8beUEXGQZGRYOYFqQf7A3IE7UJ
ucLb8SvBSj4nUrkj84vLgywMlBtd/UiUMd6LmmKkoeDoULcj2VNwzOMNuswwv7EP9PcRRPAyBuOi
yk1V4Sq52CKDHAmO4e2Gbzwt5Kxb568d+FJCQMzAFEj93IZUq9end7sz7R/dXJHPhdTNH3/GuOIN
wKkMawiAGzKsoK+6/Yxw0DSuMupo1/Yk7+FByhiDtQWZdgBMUPkqTvZtjEhwQBIuwnRg1cBBYZIH
8wIIQsE1te7GOyAIdKtyAEqWzApvO21mO/38/MW7dpKKmtVH5EMwLVKiNXYQGCuXVO/VbgtDX6uu
5lQbMBg7YC3CMGwSq8vHm0kV7vpIkX6UQHQGtjgMS4ErQVXqWkjtNk04BC6YLMi/RVKhawjvFnAQ
F5Z1xMO3v91ncqi5meZusydxsDcdQM/xXHnWcduFiTd6ZNsNlGww8hpT5ZDcR72Use1c4Vex1ugh
ElnGLF1hcsQy/0V3MiUfhtuM8ZeCt8oni5SsA0bFAmWJq4zEEtSSyV5pkZj2sRJG1DUgvJ1Yu+N3
BmJyVKgmAqhRqvUiCjNkVJC3QyYbQHmOPNSKmkbbZJnTNneLExA4oX30mOy8nfjubtp9ZQ/AY/gk
RLYj6cw8nrAAAut60Y+Ac4d2XOglqsHMRSj5wu8DNQagE+BnCVXR+C0WSYz2yh/0oLiTTJys9wN5
qMZdpvmCqA5Aq1sVitPI09U8T7d+bL0adkMjVqS6ts+vdo/cxEuNIqw6tUj29YRQOHmIJTTqc40R
NRnnSTH4V7ZJNEsajGcwwBtppeUCcxViSwAT4NS+soYbY0gQ89H1gRoJTyljuEujARlfzmMgLMYu
u4cqOBS+WbQT1dZRnETFIKpFoITQUgIby+1uCugKA9OHkG2LpzD8q0Gkj9HS4XeJscGgC3ieiE4u
BurWtiA8Ak2ACtdZx6wjRlyoRE7qeFq+DQuiaug6Tkn0rfgk8cgybYlTE7+0hqlZOSOzicZPPFGo
34rgxkYkfbtI0Y8wNDOG1LhXkfAAQVSL5UnWhLfAvuTYSwFErTIecUoxz/I/+I3moDc9KLZG/6JE
C//bmSpH3ZMA04IZ3TgrOi7hdiEqFzuY1dAUW33eYBD4Tmu+/q3tp2kODM3DDHAdsz4ZAQDGZW0p
CcV2qOZpNpek98e/f0erUYXCsHSoG/SAZc8qNS2Q0jyqtz4ZQNPrb6P0c+IUGBGYDoJkDco+gNth
1je8nts96qS687WhGDatOOvB/eRtmuJj6h1j781FCrIKgkFZh0XM1b6VEsl10ZXaMGwS0ZJenbNs
xch0i5ZOzGBqKjCjvpCF8AupMhX5J9we9iHzMdYs9qJe3QS+3SKM327F/jXN7H91NFQKzl4BwTG4
TfFkMvumyXIS10i3bgQDJA6dttFWujeRgGT09//KgDNKiUIg6uLGXbkWedYocVfJ6sYDAtLgzU5p
iDtMuLyM//I/QlDTAUwFqRB23nUmqJznxoq6UWGZh8Xki8cqmADt4jFyCy+BoNG6x+3RS4qrhhFo
YDaS9+lFz5xnKr5nPj4M5pHDJDwEppgWgTfnAktgHjnQcYZGjmamrV/MVGFVAuPlt6sgmSd2yk88
bqx6Cahw442BLGSuaJB/u56ySHklwOuwrT/zEMAt4qw7mUyF2qMVMVKYXfPlOAbOHFL4A282+/q5
CTCszPjNhYmtY3WMXQ5VjysdEzqxkuMBgqSUyJb3Ev0+PhoWoIRal0yhp4ilsV84KeZlNjrPCTM+
7JEz6O3sXc9JB/wZ4leZ1DIJVdCEgIz+HSXC12LOraIPUGFWc3/mYabXb/ebHbIVzVU//qoLQevV
y0q/CqRLqHrDqMqqwhK4Klxc+7zYovj8tvHJbINiFvlA5hxxd3ypMYESpqcxNhIrrr0MwV+OfyHe
7OuL8tYJNKFs74+vT+f0DfMFGpumjj0k10UgCtNZhgk0yIgQH02yB0yw4NAbdbLJcf70tPo7rAFc
+fl7vKILyOjRihiNKQy908BJO6BYkSJlsF43MxEcJQF6go0ZUNvrahHsDNt5Ui3jo3yq5opi+rvq
YC5a4HdQ5l9IZMK0sFEf3WX0d4uwKnje4U8wyuVUOh86SspjGHGK8jiqOQagWD4qOK/PqCLyZCsf
J7ZhZG4YkVTfr/Q59uVmaA2IlKV31aSck5SGJjbPqJfk5MPH0YFc6k2ax8ut+advpaUHEKJq17Sx
ayZEIMMnIjiWZ+9tNaF0rO8PtBTCXwxGAp4J9UOwfd9+Wz6AcKgeQtw1tFa9OH/FrkO4bXniPNcx
V/jxTow2AsIkaDbCe1oH4en/v9oItXUDANB9Z6uJVmhYSBHG3lqfQrLfXRPQAHjWkZlEKY854gJu
RRtpEDOgLnsYFhUGGMTgT0KxLDLd0+M1sVgHuoOw9BSYg5BbA6r1dlFVEMkh+mW5rfNc7IWzLMx0
4Gd/Ua/o+9lKPSqNLQCpokzsJZuGhHdLB+2BEQ4DFDBwkN1MXm9brczEdKecNMrYlFkVzbh1f5LZ
4ZYvU4xwmAlTESvNl91caUhF+hMRnIa2UYntvBA4T1FBcZvtREwZfQkqU9BIkZsJxipO6ebovaGm
EDRsoKGDUz4i3I/gAQZOpGW78C9bZvsQc1CtHDxHZ2+SoZ0aImZVcMnhnuHxBMEeG0OFqdtUbohV
lRhdgxlOuZmhOvjkE/XHOSc9SfVlgGrAFBj4zmaiwoWyCs4QFPjsZqLBko+Qfst2CgDg50heSmAT
DBcB2DXq2WM1Hb2pwHkjl4FoEH4P4kTmTrhciqGJglZiLmOgP0ftUzaVMx45IeixhU0FxT0MCarC
rCXpnG7wAqHa5X/uoZS3mjd7bsA3+XgdIxNCpcCxwp7Rt5KNn9q07AwulqudPJcs7Vg/Bc+PBYy1
7lYAkzCGL2eAAwQCRFSvVRTfVEznwcjQifNg42hcXyQjEAoAoou5uhiMyJiNnldb2RXrnbdELm3Z
fPOr4uzOq1UIihPnrZk/XtbYKDLymEeIjx0OlNhCvcMo4aW7Es/yMrMlW1lW7cQR3V0agKOYHYG8
FrAdzNLqQYtar5TrXTaTUC+0Kp1kYNdNZzXwsZHlo8MBYI/3cvF4iZe5tbe3GHBSFTbJwDODoV6M
3LjOez/ksKXSwv8o0YT+8+WhGmRjTrOMri2Y/3WziGAk0RvzJrqkXGS/6RdSaipeY4xl1Qlm2Qe/
/pQhu78hGgICjMe+QF1uz1oYBkNLJWxIgJZasAuQzgPU5VvsZnWD/Ha4FCdcjju3BENS/p9A+v+v
HlpfqoXEVyGwX0VLoB7MVpp4fsYSkAVGLg0DqnWDgl5vJQhhoniaMgy7qFohzRBnGwGjNR3r8ZGO
gnRMlKW9aAjRNA2JZ5VdSNrEdaYV/C4B7aZpoEOmxixd0UpW1Sb5mGKcu0SvtxqEYhePPCxIL5Co
v6ANr/bN0CtRw6hSbicekJ/n3pSKLJ3KdM/JCsyuG272eHlsEZpOeJNBEQ/Lj4E2cL6YXSyryovK
UvD3LbDJzcKwIxDmCJaEUn8E2ioOLj5nzlro5rv4He9rwVQSs516G8bxEBBYSErQHgkFQTvPxKp9
73dakqbpvoHY8Lk4KV/hAcOD0KxBR9Omc9WMn9IZv45Bvdo/oXfFjubDnj+Kx35ezZTlVHJm9FpR
2C9eEgwzvSSb6Ht9fQ5lDvxqOgB5AkIaHMTH9J1k7TzeQRoqgyoMiXdMdGSMRT7EqBqDP3/fy7Ng
5z+L7+rZ3zQr5yn5w1zFFaByQMFhMtgyclfBZLmLvobXmoZCIboIQJBHoz4MvWHEI0OhcUocSHt1
pZoJeBT3BSht/Vk+YRRHKk0FUdIYDBlHfyJwPbdbKRktmPOkRNpLiDViO0eJMph9Sytnjfmcp8f6
TD/6ZlFUh5G9Q14TkwJQ6rqVpecB13KG7h129sQypn5ZvP1lnjMwfhNF0AOgBeZUSMhqG7JZqAPC
loGRFDgXthBYebrhBUacHjLLLQHFFVWSFiYfIpzml4BMZyStiYeOR1JPbNg9yXiukKvDEHhaqrtd
VqMPWTRwcXboZgC3TzHDjXQM68I05EvnCFwNlphOiNwyDTsxOwhv4ToCZEkHN1yAZTw+ddbxgyd2
SToikwIVw9+3iwByqs0EKc4PqroeilUnzGVjHmimNNU2PN4tXBeKc0XASiMeRpAn13WmCHVxKN4k
S97X58frGOsYfp7yyKAwTEc1MVYwr11d6OsOP2/JZGKP7n067cRSkHYESSDLC+E5qp52bl0e/IgM
qJY0kUe8YeLAR0LwGCOQF2Wa+Eftl3FdjVwvQ69xsgMG0Ic/xXCGX/Mvtwj5eDS3wLVAGQbGmbHL
acIpTeWr+aETLbTK5rn1+PfpF94YEPw+feXRfYRAbDQpS3Jao48Gtzhwr/Fz+GGgFBhbyqSDOrL9
EIOGKiD9KPYY6A1GYwc+FblELQ4iRutEnIWpi/KsR69tA3R5ClBdQTA0by6d9Okh9SMtoyUN0PjQ
Ockg17r46VdPW+aW0ELfKw+KYKUf+XP63D8HOwc4UA34iv5NRF6uWT7eVtZZw2EhwKTJEARNKlp+
b9cr+5EoO1HZHbpvH/VW5J9qS5hqG7ojBBk1FdaM9pciprkVoqDFPsXYS+XQ1fOkXjclJk63+uHx
SsYqjqLTlRBGAZHQjf2wgBA1novdwveOTTjRZHVnHUhPgXSBWjUaYjLrqHy99NxcPRTiU689afG6
BfGZNHEkY00HkRNOQqDQfbT20YVeqUHShy6YvlMsRJ4pzqeElCBfL9p6FVQTTubIPOOawkLDHCBd
Y4Db/VaSUQqSFqqxehBIuEFWCuHOFO3NWKcxAwSxF/wM0N+MZijLftKrme+ohza051FrPz7z8YHc
/jrz9iuOwglqhF93aUptHprRMI+e/70M1ILgFCJ+RHqYMZ1+37makOfaofBspTF7oJ6FjV9PqNZY
e/HrGmJ9eP0UeMoceq86aVj2HVRLnXvw9U6T9+POYcOtxEujArwHyAHdyyu1ysq6kesqNg4bt5o5
/KIpTJ2zosj619sFtAgNFlB3guPE3PWoyxpnqHTt0Ka2y6/r2DQaO+Lm/00K4x0NAt8GwM1oBwH0
8MMxA3mkY2bpxP0YPwZoVQOSE9AQimhgn+YyLpS4bSvjUNSmGJFiCVFOaQ/IH3xMlmjvCQPEnBLS
we1HAHB7PlGRqkbTCMah8YmvmV5ub4MVsFPtyZ2qJ41iZzRu0bmz/8ii33KlC32oF25f8MZBAD/v
avgSKmIc/SUGWNhcaOtTk3zvKDdyYwjXkY5GotFgTiuTK7AZ8YVzKMAtgAw4qlba+bFC3NFulMVw
cwCdAIaCBQ45geemTco5h7azjdJ2YG1K99OdKiDcWQm8AgTlF18KJ3W7cU6iA2abac6hGkAqFBKP
cydJpsZLAa4N+AkV7c9Y0QhUD3Zj1F0S56AlREG9xVLmxrzr/vU91RDVw5eC2UH8d0lMXamAkmiq
iwCBO7QgAShenXqul6YyFcyO3zJIQSYTYEOK2WAh2DVXFULhhu7RrY9+NJ9r7XOQWv0pVScc3FHN
A/Nh0SYGdCMATZRrkjGgauy5cKAq9/jio28ITA5Eba34UK99jXghkva4UWbhmE9mnE/IvnNgNICW
KasbfJDLbbvaylyMdM9pGveIBJ6DGmY5r8BPWM+7fsLqjbUPa0QTGlJr2FP8y632DZwo6Jwquceo
2GWZrddzr31/fI/YFxWoTR55SEpWjrAXg6JvRThGn3Bhn7jHilvhEnW83aXzUJlYCL0m18488EdI
d9LnCLU+xLjMW1T4DoaR+U54TA/JcYrTg90l/DgtnWiIFgSdYuJvl+CLg9AY4Ho/Fm95vRM28tTX
j/cIlgYGFB3M8M6Qxb4VUAlyLGKf0qM+D8z6JUKX04Q3wII/UfK5tCwgaKNYLSRnbkWUtYHoXOmr
owKUaTrvUAyX6AjHFW9nSxARiaSt5+r6lH6BeU5ZWtoElmeUG6IfoFJwOU3bjMFoTtEEThZK9bE3
hZn8qSPPl2L0YvYCHPQ2mayysXYCVgKYZDrBCgOr6D9u1xsKsSx4fe2fJDTZ/Wm7xvrCmv98s31P
QT6E2VIksjHIIyDd3plCEI6ew4t0VLkBc8flgpN3K12UuqTpPUhv3joU08ESa9h+Spq/jGTPk1tL
z+5G+elar6Qxlorzo0Rs+Mo/YbIRRnVzaN/CuFFTqC00NOn24/vMAqVheKk0+Pgo4qnA/zCaJDlG
XLtt459Kki3DtXtAlLeqA2BAeKvYtAvuXFlKNpEMGFW+IZUShKB7Ck8Lwj5mjaHkiW6feMEp/Wsz
00P/Z2Lp77/ij4BuNSIaRF2UU6Dasc5ehAJDjzAZV1NhzKOQDGghwPjp0yCZ8V+6jdGW2M6HpWpm
4TJuTH0iO8h6bJdFajBkgOwjIGTdwxg+cGnwkKeawyLwABpRSZiQ/vXn8RmOrQFd2JUgZmG5A1iq
KECQ/9L/ZSdtrf/Gn7VLWjvaCTFt6ZVW708iOkQ7MzlSaO/jD7i/s1cfwMTWJS93QV9FOE50wR77
joAyb8bPMOXqXM21pTUhjmoHc0Nu1svcx6RF9ajpIA6UzbL5If7u5R0qkujNnT8Zeyv4nSKovn+S
ALkACImHlfUeS7nQC/RWBic+XovIunfxElzGz+6en8qI/i9b+Y8oNq+byoanZy1EGcazqNnhU4MG
Ywm5LP01WHm/EztJD2a0k/AV0JsJFgxMS7+1bG0kR2EidsFJfk4/olN4yDfxvLPbs/zqHcITN5Xp
uWdKgQVEOgFJZbyQ7Nvo+ipGIvBYXpnYAwqs3KdmZhiK1m2azRRbxv8iTAU3ALJXsN6MWrpSWMat
3mAvoyf4Q+5GOGqm0hMV2C3Z8k/9VGn+zjMFrwLeOfpOUJjjme0cnE5uWlENTv3c8KwYHb6HUzSF
2qc/wp6ZBPyOinQJWGYVJhAc2hBwzrb3T074Unt/8XnLqWTFV8TtfziQSX0dJpRk5M/AvFDuQRlR
OwyNyESDgcBpGScY/gn1+G/ulHYWeo/2MVLRi9wKfyQMW27MxbCfEHvnHbwWy6Yewy4b+CGH2NqM
QEOxcz+kIz8bPvhXbqoN7957hKanS+YbioIw8fYeGH0c+bkohZCV218DyMJ/MUKJfLsmaP3McMqA
UXeFOUKk8BDuwIum5oTxb1u1zcqe8+MTEBUCSayGM8mv9Dk816fYIxP7eE8Yxate4L3ItDG3IKhj
DeE1hBXL5hTP65w0L9HKjHfBKp948ajhZdeFhw5ZfmSnke1nRKlZoraAK8anZOYf0ikeYrZfmPoq
9B395+cZu6+5ft8nTh6f/N7UUiso5kF4DiLSr5Pf/CvFELPfIcB58a/9InnWty247d2J7bz32MJN
QrPMpbdsRHHV5U5e6HoXn0Bsf5Rt0CMNX/ncBwJTOzT2szGvTP7LgMufLsp1PbHBo3o73QIKg0QA
i/wMEF63iqqUEsiY+SE+ZSj3t2gw80MSzYBpMp0e7Za1Fe65lWS/L6ud8tSd58mx2YLxfqH8Iawm
8tH/eqxdLPfO5UyuP4ixRh5qVqWe4oMUIq7Kz2z2RQcMBD8YVwxoEgbZKxgC2ZrOb744pGvgV0ix
5o7fJcaiunPjWUfhxF9WC3cTkXfJruZop8oGdNDX52ByCOHFmWX18/pjmWtepXnlig0+NoIbH5H4
4KtmdKpMzhJfbeGo2PXC2fKv9bIyF4/3aexB0Km/6K5A0hE+hMGcWyaFSZMXWXXSnyG4WX4jRCte
4skpcHf8B3RXgYdCpY1jyBUzglq3kKNcgCAAu58HdFWHT0jekGGFRgWrm7DR4/fuVhhz+H6VpADb
J9WpN3swq30aH1UPZrKXx3s3dvdupTCnFhsFlulASjfzzt7LFBx2bLRAiQM1RfGBNr4yEdC//dTb
32LjVD4WwRcj9yf1IH2BHOn18c/f8Whuf5/6BlepJFX0XIfz8fuiZ4Yf4do7LY2ShOAMeI7BxjRV
Nr8nD8U/pBlQzFJp1v5WXl7kgau5qXASThGGJgYYaDFoJHjJz+1O/pp0R8cnje4wJHyQT0d0iBjt
VpyWdoiZklo4qbopPi9lSKJg6CcRs9Mi+Icmf5zYULphtxbhRiLrAIuc1wdtUQkn/lB+JlY+Pzo/
xeI72Oah6UwJG7/EtJBKK0XIDyEdSJd/dXqi6wUV5cM4xS/BT16S7qxs27d4zz8hZzKVVL9jCag0
NIv/H9K+q8dxXen2FwlQDq+Kzu623WlehJ7Qyjnr19/F/i7O2JSPiX02GpiXAVwiWSwWi6vWQuOj
AcemrAVVInNaxAnn8mNsTZTwe3O2Nr2XP4NUfzD7j8dT+Z0G3kwlqSEA0YHrLuGPpauPaOyUmqTy
m0u51n5mfyKnR5NJ5szQV2u3/FPtSDDerGq3dYdVt6ud7DxsW3s+8odpFTuPv2aZK1BfQ6UiXCEn
nB4ZzUWE3mDlNGg3DcB6EwOgQfiaf/2ZwLTxFdiMOL8AbGpA5KK8iC5h9AktuYe4eAT2sRL1s82t
3PXPCHx8mHzLUrcMSzTvEF7lby1RmyUVlVYRaliavHJXr3N7NP/kALrPIF6VrRYNP66AFp8W/NDh
qnciT7dVkIQLTmSHmwyQvMCdn1g3ZZoWcPFVlNcVitSRUoiOTHqCRGj8W9/k6xxqJoTJWdoKIL9N
AZT4Y4JRA7TlA/54KONwnuhqHqQfzNRL0HCUMmrwi/OXmiwq455TiUctBpM1WABPADBBqLtIHxPD
7RYnImWHOn6FpjCKIv62U7wSbiCS3oPh5NfbJyHeanY+QFS/HxtdpjXEKCAvuFJ8N1ZTnmDw3JAp
uaKfZ5fIskorZTWvIkvYxIcJrak1GPGOIMKzN5hX77HtO/OKiA29NxSikY/S2g+D1KthHZccUnKz
qKyRNwPU70oTZSf0xvOs9zVxEa8hMAFRC7y1IosiVAC3IVRPkqKMkyC+tKCu6/Y/5c1kfUE265ih
DSvACz9613i79VBTQNMaC62wgMIDSYwOFsIBAJgvXn7J511FcF1u+XaU0viivkDRAyzk5apxrY5x
zItkk9yEUsoMFbwGoYrrGJXKS2b6ngL+sAn8aaGFi6m4rpE3y2Z46MAIF4HtUDIJXVEAis/HKysu
rv3UR1BTnQK1oTURPqJ8D1Yc+CygpI0LRmGhboPmyhG8POhEgxq6WXq6CfdOLeUIoXvr8Xd85xj0
ZICJABUqqOoQTPftnFddFxWD38SX5jNxUFJxDTDd+eDYF8GFp7mZg69yS5A7jhBU/HlqQVYLkWAr
8oqdYtXQwYS04odqdmtw33m8h/PA+sKtHiKwuNlD520kuuBMHPJ389bis3V0qpFnTWxM6rPDOO7r
RJTjS+9KIK9fo8WSEBc9z2hkFEF9MFk8RMHLdeVBxuH51LmDC/Domncl0LuYnxmA6uNoniObe2IS
by2XFrguHmA5NJ4BRU6XO0ZxLNSaT5LL6BpH6aNysq/yKbZFdIZqXruqHbCGgJyUcVtYvMHijf/K
LKCStys5ADsfFBPMtrvOk5+LZ0heuoYzbzoUi8uNZmNtj+LPx/6z6O2AVeSSPPJ78iKn0q83fITC
SBnw6WXeNc/vhCQX8ThyYnfGZfTkPe12b96fpz9//PfhmBy50uxZaTQJ+reuQFI+9CPgyQzkB3T5
OMuMGM+2VX7xf+Qu9yk4CXO3LvMdjBJoLdR5kHlgmqlL0lQKld/XY36ZNvJr9wOsVT9CokC84k7T
79YZzv4bXGqfQAiltJmy4CQgLUYI6gCCrxXRikzde+pBarMqlPJLCcVP2Zm3gfcm4FEuRzhA4s5K
fYijPDJHhWFhSvo0QTchUs1slT2PgpVZ/No41Ft1jTaElWRXL8qhcVsH5RgvOucvxsV3QOj2pkFx
8cB9pC+scHkn8cMCXE0BFbN5I4q50iDfZOMRFsyllRe6CtTGRLtwfVBmP3brOz6FE4g0zcGhSEvy
7V4alcwYZbWIL0cAmp2TaDYMTa5FuzP2zZWFxW5VxiITxQkW5B9BZQ2vyR+Icm7Tn4Md7E1pNcWO
vI7QXvkCKAVL2PpOgMK4ANdAmYtcBqlIIee51Em4fF6yzBxw9K3qZyYiebFloFMA3B6soJpHmhyo
Ay7vfK0NsqC45Lvhi/sFY6/Vq/iZbcIzHpZtZZP45vwFbqOn4cIzXHhxO/s/48DaESyXiOLQ7fr1
9VAX+hTD+AUc9W+hFZ7VXepwT7kXhSZrg9JpKbEGalZo/aFgB2QFdRjFvTFXncwXcE5ddauXJLPG
GXXTgVGfXCRItCFqWNXQZllZzcVFAtTFCrbFS7oVNuVBX7GCANMU2SFXuZg686UuAo994bb+vlyn
R2jD7MITyob/9MXle1B4HgOvDMI3gCO3lsApIiW+IBSXYSM7IcrMP8s34yUmgkNPSsxky1hUXWAP
BQIUmJFY40lapiaxxiWrJAH1Ih1RLBxOzbN+TC7hVvqKjqyddsczbmxRs9jOXBeEXFpdkm20aU0f
2trdG4vVnw5W9ICoYBWq+ghCBRgJ1+mTtOKPwEczNtTdcaCkgj4M5K0gJbtdo8jvEzEpq+oy/xo+
pUP4U6pN8c3/fBx1F9V/jARPEChzgP6D1HOpwCSC2w1NwEV1Sd/x3Lw9ea47bk2ccwfffLOeV0Qe
+bHJO3P3DR5AWxd4dNF8cDuwDF1YXcA31SU7BeD3P7ZAMLMwJ4tbOypugH6Q5ivwGYFgkDLCKUKh
hoXaXAhv8U8QbIw/gz95Y6nQfpAxOh7cH6W30gaIDtT2s2huQrMzFZvcTYhy8Zmwxj8e9+Kq9/1N
OuCgpCd8WXvU5mkOdZ1rcQnSQeCXnWx0o+ausIXCgIdKVrpSt6gWgCXfWDPCmEhC/3WCQdum8pmu
6tHGYsA2GGnfQJ4SQ9qpXqub/ti4SM/dYv1ZuJn9ytu6mzosjt/F/Y82TwWctC8loQuC7jK74ITw
0OWPrJX3yrWfmrjwuAoQX5o1AGBRnsTdeMg3rHrJneiKdAa1StJhikdKWnFOGWI1jLq+uwSlFZW7
JnBUbsutmrd8b+xYPn4n4hHONB1PW2ilA8SLGnAzJVrKpVmH80kx9/FZ2a+gEb/6euxS31Tc9LJe
m6FyNHSXazkXw8zkxTtxo5yVX8LWdaGjrj7VK3/nKT9MD7y0vXlaG0786XDr52cINf147lCZOpdQ
/fj6p9dsstbX30RtvTpr2rxt0u4iJtum30ultYKVAISRBtF/GMBl8zVBQyOGgH3tWeLJfk5ZdJnf
twNqYkCVgds1uhiRUdI3s8Zo+nBWu+by/uP4E7UizmzXlZk/gVA+Mhvc98mdH7clDuIiAVh4yB+6
nb4pXjnU0g6HjbPhzc1nunqRHCiUIWJAmi1ErXHCFeD//gaiTrd+frym97YqaYBGTgN0Lb9IpCqp
4muRFHqN46thlk8ydDPPEH58Ue0BJUXJgZCGya15W0BOx62bbe5Vq5CRItw5FyDvgXsXYNmAs6EY
dhul1TIWDUCMuwuasN0acueo7n/LKUClAB1T0Keu4UGBDQ0zm6WEsbhXw4VujFPHqygH+dyFYXeR
9/KmP5dQxHKCDTi70RrsiO8o949e5U4aK0LT1zDaLnXnHEB5GOic314ap0YRJSSkF6g8JjsFtXYp
w7nhm4WbQ5/BuGimyADBLkAblHn6LDYyP+gLCea5bbnjDtrBOI1v2kHbj17303gK9ywas/+yykR0
DIk7ANbUKtd4PFaDMe4u/mhmr8mpPIfuvDKs4hd47dXQBCaG+5Au58bhA0C2/AMLrrnMcrDSpA8P
AZnQ+FDBwpDKTos1vr2MO1AMrJTEROPsi8qa2bsLe2WGSkCFuc4BMRIgjPQl/eLekz94qN/J5+qY
F4zq3p170O2IqCmdp7ycIwmmZnBW/Zgxh/sUNGUoV2/53bg3BrP9eBwxaDU+In2Ctxn8o5IGOuBJ
bveqxs9CVmXwGzD11B/+Wv3INoqyGWzICIMvAap42VuQmyqLs2dRIqAM032OcsNzRHGxvcg4yuud
6hnvxrbaC5PJfWVu9MTEGZFj8yaso2SKlgewBBD6EKR2tyOVpymuMmVon6vBDgUURoocKjOp7wBU
WJ2136i2TYzzbHmUg88fAFtkDeDJM5Ysz76gRnEwj+hSNQVt1XdWOLko1EK1RLWhLNa/9gx3Jet1
O0qiqoQ2AUIghCZsapRI2XV5akL+WTiLYMIZPHGwZtB8fAkdw3XuWUJ+jDoeHlRRzKPSQjlLZwOY
h+lZ36dWDYqw11OhWACeMnkZFxudYDLRW4a0nIA5aBXvNNB1PzWECXyJQBLhxqmHprgtGHnuncUS
sR2w09F8gwRAprZCXHe80Lal9DxZuWSnqpdZRWppXr1Jaqfy7fSdsfcWiTV8AsVYkBbgTZowdN56
ZKlMBR6TMkgzm/q+xssk/oRt6KoDCngjxKSsSkaawLC6iGeUVSq99Csl5SSuSE7qD4im/fGf5HWy
63b+2/yPHYQMD9oHgEvIwLhSwyMdEy3KsJA9TPE4AXltcTBrENLvcg/INMaoSLC/9ftbY9So+lDJ
4zmGsVI/Zp/DAb1mTWWnBrR5lU0LSG3uTabNzNVJknxrFoJEKFmhGxWJOp7ibpcw5Sqt8vM4OG1/
Tqf4XVE3s6eMTrGOfslQNC1h9PFAFzdggtYHHyoahIHdX3Buav009AIf5yftHDSmO0IOtmH1s9yx
gV2Afn7gTggGiDpYuzpNIl028hN4Y7lgp+q77EP4lKxQM3koC6MZofaU/bBuXHHHVIFY5hWgqMce
BE01rEsY5u2UTp3ERypQ9KfKKXfFIV3Lz+oz+u7AtqWv52fjR3gaLornuzIec401SzRz8dRHKPKv
7VMRtC6DfMQKyCfRytelm2wyr93mK3BsorqBXnkvWKtuvAqOylp8lp4St3DFFSQHPdb77jIdIJo2
BsjPwaOBsEe3B1dqWY5VVCknwAm/ygKP59k+2GW74Amp5JH1er2Mf2ijx00egmgIRUCIU77MT7ra
dCKnnt5RPvwhg5oV/PHHcq/P5hwz27aWmQcELYFLwW2FhD4Yvl3npq+auitS49SvQCj2lp+rvfjh
u8NOXyXH2GuccJf/YQqHL84SRCPc4XFDAqElaQ28teqXfKxN0uifOsWMwPcIAYTAO6gvj3fpIhpR
VqhoJKR+mQ3gBD1lpvv2jwM49eMkJl3VevWu4Hh+wo93hwklquNleAKosTQBDPMeD2OZpBFToDNF
0ytOYHDR3Zqq0lgcuUHyT+Aqrk3ul+HmZ/+DX0uKGUeW/2Y8MZHuZHvdRFR026P7Cq10hPsZChK3
Jv2JD+ROEYIztwq2UW9DXN5wRmB0zt2K/1nv9UPxhlobK1NbnIowC38AmwQaPwj50q1ZZaiUOZTD
8JzJbsqZjQW2MAkP5gDbO5XbMHKNO14I2ixQSmFzQ06KLjECNG1UQx6F5xyPvxqedSQ8WfnQL/3x
TxeQ9ESARRJym4ik2Ny3w6oLX62CJkzPAYiLPPVPjQLOW/jGIaLsQMT8R/k9Mp7KFkOjLFITOYp+
AJGFID0Lv3I8H79BkKvZ5SANZNHPLE4pyhDlKPIwVgEfYGgR0dZRTkiqRWn1eP4W+5iyQcWoSewh
6pNgMP2T4aB08PjXl9uL+nnqoAUBPLi+JPx8eCkOAIrb2iFRV907cEoKqk4xgIqs4EG++GZ7USap
0633JT9oZpgcnJ/DSyqioVJ5dvQWEr2/n32JEUAWdwTKGlnDq1Bl8P2s1WSAoAHUUSt+ijsXYO95
bzzJLCm6e7ZA/4WjGy3NpI/y1pYgdkYlNCLWClqjgDeCFPrXBCnXFQf5IWb7Bdk4t/OIsxnJEQIj
Dkv0At1ay7JZrqphlM/vyScGF51CN33LX9Vf/Wfy9thNlsV/NBsBRkBYKACWBbfGrS2pnLuGTxT5
vB0syPkGK/RqzuigDMG3PVofzeXzE1VRPDuwOtSWe/nWMHUjAntPnrShJAOon6hAU8afwTpkbLFl
lnMzOrxy346Ol3NoVs0ijOzLc7n+6a8Tz9hwa5CfOayetO/Auli2/0wloIK3xtCOEEZCiKns6xVf
WP1RO0kBytztJtqp0GPvD6pv//NOP2TLVysIbOWt2bSYjZmPMZHJq3QRgUiNHOFZ23N7wD2dx96y
OD8pU1RYNMoqFWI47dmuntf9K8e6HLB+nwqJmjB2SesL8ll8hs5RLNrh05TZ3WwFkAtsICWFPo6N
+mueHDlixcs7mw7bG9yveI0h+lmUP5YSN4xBHirneseZ2tbftY5/hJ94zZZFH7HMhklp8a8tGnUR
o3OrUhVfPvPeuItt8xdE42qn2LHaRhbQEvjGjSHKJZswmmUu0uSzdq4vrgS68S3/IT/lWwDCwBsq
WfULwJsA6D41rP6tOwfQrW3KL/tqlCY5M+Qz+JqCrf/0ZM4e90PxZrCfB6HJNHgnoNyMlXLOKjSC
BLxjMhqkZogIg6rVI5LBj3fAshZOzSjlolkJ3bFq5GTgm+N1/lTt8Vbs2zUmVLL6l3DTvbE4k5e5
yO08UqcBgHY1evHgmLpXmLvRYezpZYxUcBcH1gIUN4IConxqnSIjzUiqrJ3Ld/5Lc9F7ojlcA230
FLkPEHQhKzVZDAi1129qQkJIA3AktVCtJIW1NIkhEHQ8nk+CteD8c3gMsYE7Be6bBiiCaPqUjBsj
I+pltDGt5c24G4FXa3ZgkXVYcIjlmxBliZo+X6omLZGV8FK73IpbQft4U+3rFZhuHH8lPEdroMM3
NbMmRX725rChzFKTmPBx1A0zzA6b8ClayVb+JDx/oJ1mrbvcmuH0iwsMZYxy+jzsZo4DcOGSHC5B
YsrnGWSM8b5asfArd5zxdt0oZ69EPvCh/RFeuJXuaW6w8X8rjrIRgCkMmdzOdx3xykmofHXIdClM
cwwrOhyFtxxIA9Z4Fnnj98QR8ngNYE3wY9+ezblkpErCS+EF9N6OuglW40ry/COuLIwVWgQ/GCKA
UAJ9RdpI+ztqPIWaqHV0KRzgnoGYT21l229VO1nPFmGUJfT4AzAzrwzDS9cgmoTA6qNFHmRCdGbc
FdDu8ksx/nb/4KSghpV+aZ68ZeGnlkAJ5dYStVryCAKrtIel1u4B8kZLgPMmOc22YAVE4s23W+vW
EHGbq4tFOBSRP5MhgRk/OPzon365uq3sJzc8BR8oC7KyHtYUkrW9sldO8cyVLexNiFSEY7RzOxtF
CeGfb2MMDG8doOclbZg0oUGUZnIFjaoYOMyOdKwKB/0oOCFeqFh6OktgDVmsK1OU4xcRICCoaseX
yql3qVtZqf2jhyhxtoqccTWU5vQkHvVjtVYsHsLC02n89bvCM7b12D1Z36FSF4A4A7S3avEdA1j2
BeyMdqc/o9zJW5OTu3i996L14HbvyTp9jQ+GR9RlE1dbM51qkdreTohKZWKhXulIHfAh0ICx8UTX
WNypffv1EZv1voZule/4DguMuiyDwiig6og/kD0G4SS1ZZJMLHplgGf1rlqb0i605i2023WbP1a7
9nNjxc/lvnoTWLRDy8B6a5faQRmIlQB+g93gUwaiTBRQTWd1lC5D660NateMZRgRmB3ZNRxQMz9V
2z9n7j+m/0clF1JfIBYC/TigyzQHfekLZd1N6C7hPXnje/wGAnF4LWjcCE8Uned7jVevhM0MqJzq
FkCgDysWD+3yuoBvQEswydAAz8P33AaIYdb1Qh3K7NJ9NQcA9KxdsK5+CS/xXnh6vF+W6S2hUPom
iwI5NWmnuTWFl0Q0nc5ZfqlBezDbAg4sfa1ChTU3jQ2qwismBIJ8PBVtQecugwkVlVmQflEnfg7G
MdDp5fmlMStcXQPHsJ6cT4KBfGIdIXcCO0yBMQa3PCJgTaUxitZXZesX+SWxnlhX4+UigcYd1ORA
xRL0KB4gb2cuGZJynMUxAbLTBvngBOEQ2zmjSx/4mMeLtPB8YgmlczAcILFAZ8KtpcrX+7Sa5+SS
mLY2ub2FimtNOCcem1n6AuyAXgQP/YQTDsxat3Z4uc6HzBBSNC8BpHaQ7AaNFpDHdeLDp7xKQYLB
ymIWvkBZpLxP7bt+7gMxRdNhudtH0iYbLLChWtXsEu4I/8R8BlucvUQKCUchHv/R9gam2tsxCqXu
T0KUZUBWaaa82QNdtG6d6WI/nstFQKTMUANLtXDK2i7FDrayl4/zF6tevUyOKANUxG2MMkyDEgZ8
T9u25u4gObFp/fOXDMoMFXR5rZ/LsiHjQJ9kDNfTzUOI6iDj2F7WDig7VPqgRLPfGBmWpXVHF0Ny
3cCU17oZWNomBr7v8erc27sQxAK4kfTX4oWW2lF9zet1JBFzoHpp1+KfxgZ3D8STWQxyizSdjOvK
EOVu4TjH01BG2eW9MtG7Baxp5jJcbXmFIjZA8IsHLlwG4NW3Lg2ICy6kUwEb7hHTtt4lu/MzM5e8
s1VvrIi3VmK9qoAggBVwCgqmK6wAW0Wd8wUtsl/Pj5fn3qShkIUXJoRuIFooZxgFHb0AUZBfuNB8
L0agZuLAXK0eG7kTVAl3H1QNSPMJqBxux1PUhlTJUoezwfR/SMccvHN861kNoz3+7ka9tkPm9SrZ
B9Cb47gcdt5n3zT2ZnBpU3NzZlI935u0azuUSxepNEpGBDv+swieIPWIS6DDcDUStW6ObnjatQ3K
m+UqhNqH2uaXrU/UQ9PfI6v57u7OvDZBxTWu0Yre6BpMV7oWPd7iHO6HZJ0ZT6b3jrqbkZDZvFoV
fm4lJRIwkhi9B269U8xcX2v1Sc6Brn5h3dbvnQbXg6IcWhDALj41GFRmJp9JZFosrDuZ+AcLQ+Mf
UzkX1BokYZd2LdvxhrHsd6Pz1ffTTahlLhOcPX5e3filqTiqeait1e8JLfLV2+NtyXIA+u1cq9Wg
r0O09E5WZ2lmtuGsys52AjoEmMnvvWTgelzU3jRGvu+LvibrgkTAFWMzcSOXsxnextiadBoaD+rI
1TOcDQp7556AAK3IDliLxPIBanMW6TgNU4KJq75iV17/MbZrA1wRTnKeVuJW3Ab26+OlYg2LynGG
mFOCcoJBOzr9yXabFWtIjG1DM24Vfsr7Eg8D7zLg7/IvUDKsHw+BZYEKA0NZcd3MY2Pq++3sjiag
L6y9zzhn6MMslIMZHdVY/AG4xcqrHTR4hSbjxLybA/z1ZIC8buPZ1KWcqDU98eTJ6neVOf0e3M1K
R1vI78dTxggGaH29NVUHs5zVEjYN2hJi43nnvICrdTDltyZEQwoL3MI4PyEIcWuuk5pA4DkS2lxb
0fFQXYLBId2UFmsK7yU411NIBYNADAQ/KL+DgQJKF92q3dlWVvVWhl6mZaUWYx7JPP33mA3wzu3A
gkaXi1oi2ycxf0ArGBxCu5fkyNpEj8/shahN61fx0E6YP6hbyOsGXB0rxkAeR1Fgqm8Hwg/8KEY1
fA/3xfasP4Vby7F0Vk8M0xHIXr46svOyaQdOwED4LxPa3LNlER11VhR9HBGgOHZrpc8lAcI5SKMG
C+Uf3cJz9DG0IsgO9p856FC0r27HebnDutDdt0te5lBSgAoWNYlJUI8Bx4WI3uj42Tek4eX18Trd
D0R/LVDzlynRwPNFml+Ec3GC2PlGQgEr9h4bYQ2Dmj6hUoaa92EEPm2cBnclPf07A1QqxatjhOIF
DGSzmaIPSv8Vvzy28F8c7T8TRZeQITU8D9MEE/sBxF7WfHCk3NlAf4hxCyVzsQwAf+1QgdQPe+RV
eZKjRsC/goD++JI6jL3JWHO6+xO+pstVC68aQJiFzp+30dmUe4aR/5Ky/R0IFTnjslemWosRYtBS
m+ExnjMTr7HjQ7pibU8S7R/NGRU006HOpKzF1TDebcGA6uoSCIk+5n1urVjFqfuB8++oqHxKqNp+
iJUIdcrNO0THz4yhLF8qvi9Tf3+f2vG50URC3WFthGajmYJoC4opHLhDY/Nm5tYmqIJC+3RK/kSW
NpoisitGQLjv6CC8RjcFngt4mvJWVHqlDDtSHgUD1bgWTG2FBxL0VViss454wGLZrixRYQFg0i4t
FVSZxT8VmJ9R0gnBD7Ud9+jJZSTb9692V7aoCKFleZpFPUY1AYMVWMPu03LS1ebrVUKWIjJ8/27S
/dcYjapHbWyYcw7GwnV4tir3cSi6G02vfp2KEHplFD4CRH55Jf17p+zX+fHv3w0PKIWSrgCoX9EK
axWQDApYhnFyj7adrSB6mJnIrB4bIWu7WPsrI9R6lCXYeYUReY7u4SD1XgBA+ncWJCr5rTng4cIA
KXb4DopGuFbr8StGenh3of+OgtajRXvo/896T94zw2PvrvLVT1MZrjhFeHtuMEHiK2ilNpAjXzHW
mWVBwhJdpU5lWxoJsLMIZXgPbJ2zf/qXQ6DCso+XOZ0zYCB96tEM7jCv0Pdj1dUkUdEYjVPDFGpw
1c7JTj8L6wnslrvaYoyD4avf1HNXE5UatQRLsDI9v/80PpFh/v5Xm4EOuSGYL4ROhIHwgnZuDwLe
tffYwt1j62qiqFA7TW1WKHjJuaTr4AXsIsxy8917y5UBaj/rRclVKbknyd5rbUtb9E8iZkRg8vhX
A6FDqyYPc5xU2BbVITCTC5Sx/3n+BQw0aN9lCZ2sGv3clVU+LhStVCBtwc28sCbXzAOWR91Ljm6s
UMd8CcS6gX8KPDhJ7k/BXCfrEU81Eyu9v7PHb+yQ/79yXaGo8pEno8H9f00mbGL57h3PQvcxJIbB
0YMrCo38SWQpD0HUVuAm7oI9CSR/FWPJl4hq4ASvTVCTNUPCRBc4mPB/QKPp9Vi6zUsJvSTh1Up+
hyZjt985/m6sUVNmlIUwt6VaXN79vctXlozGmR7ZT/3nsSez7FBbEkzCQ5s2xA5wMZDwOVj+gXXx
YtmgdiXOEE5Re8zcZKkeVBJxogPvg2b0y+Ox3DkHr+eMrjQnrTZoCbFj171Z9Mxiwp3oAgIGXICB
fgBAgKfmymgHQeBmzFX0OoDqQ19Ha2gsxagssbb/vULWjSlqynxuUONChCkFkGwNlxY3BNshPCB0
JpN/YxV87q7Q35F9n3BXG7SJpS6JycgU03A5q7cOifvFOF7uR5srI1TGCMKSsetGGEnMeL2dnPmA
OskLIxdiWqEylklpDS3kYaVyZG+fbCsreBG+XqY3hiHWlFF5C3RqEqAVvqes+xRW6tnJf3w99mfx
TvUK/bCExRT4F1DDUalLMQhDPWgyuSL7++RQrqdNdvC9i29H+2gPRMLuY3yddoUNOILz2PadbAOy
2eA8Q9c38D70XurzHF37tYAboGCX21kxXyLb/ncmKH/oNVzvJGMgdWHRctXd55kFmLqXmd2MgnIG
iRPVSWz5/FLU5nsF7mApMHMF9eBnVgfRvR17Y4ryh66VC12tMZrGiddlar2jh7u2qtQibw/amsVK
cyfW3ZijXMMIRaEPMpjb8n+GyBQ+Hq/NvW108/vE/lVEAOlG2s5o3bzMR7x0a7UFfpbcXL0WK/H0
2NSd5ODGEnWuVni9lwIBliZPtPaNp/9a/TsD1FEqJ0odS+pMHlJ46yc4vxgDuBMJbgZAHQsj6N/z
PMZWQXl0LTt1an6uvhjpAGs7km+4Wo5qiMShS+DIEbCy7tQ5k7Ri1VweLwRYEW5t1Ilfq4UGG93X
vvBku3z1/ylnC2kB+k9QgejzrYVEgga4z2Ml/Bewm1wGw7QK22KcM6xhUHver9Re0CsMY9ujWP0y
/NO2X2oM1D5PhWYE+RheFApzH5mxfTKchKXexRoCtbk7ucyDsZlQ++DxMJfald0zYHt38uWblaC2
t89Bs0tISfiINoYFfgum7iZZS6q0cmOB2tZjEjWi78MCt+U3e/JygG7V0X0BGxoDs/54b0Bd9Nar
eNSp50bDilSVqZtWgNf4asWM73fO4pvxULu8LCBmnbRYk3fcL0SLdzSr2mmvG0Za8Tiug8L8djCQ
ISikXMZgLuvWZCXijJmi0zzsTNmIU/w439sgQodcy76tmAVVxkx9Hy1XsarIMrkZQsTDwZLcHwQP
rZrRU8y68j0Ou2CrvJ0pX9ZCxS/gYIrpuvzZ+l04jKB71wK0B0BgD9Y3eZHvqzr6mnoJm0QDoqiY
TeXZHH4zsiCJfOdio1xZoVa8yaU5CgwRG2WlmXaTrircwN0WJCigoylAptdavccD31ogsUgOqrdq
0ULTvX05n/xxw6ol3g09f7+GdhHwwUQSx2PMiVn8qOwPNOowZvWuE15ZoA6BQiyKoPJhoW1Nw+Ke
tgO26+MT/250uzJBuUbS12Uu5jDximVTYaXwzccWWIOgToEYDySc3MLH09p2I1PfhdCXtxiuwfC/
79eEq42UdmElDgOMKGbYm43T28bRjTW7uDweDMsOdRjInd5EVYvpmqwf9ewaVj1bjvLy2Ahrxqjz
oB71qFGxKpdtvXOBz7Pr19p6bILlu9RBEPXDmBQDTGhHt9/GK1ZkY7kVGeLVejSqVhhVg/VoC8iO
tODVOT8eAMsAFQqMfMbbLuL/ZT6/KxAHYWKL74bmvxvj+8J5NQI5HsMkC3GhBLPV2jDfk8No4mkv
3QTu45EwluKb++rKUDdKZYsdkl/yX4V5xE6PfjP2+JLInyRiV2OhNnnDdZ3aCVjtymlBv8pbCt5W
wDWLx9YInSJ9bWnPTm2ef7MA4QxPFqm9r8hhB+YlrFJmCnYTm2+bwVR+P54/xpakOaOmuSqnsoKN
eD04+usvwQP79Z9/F1++X4GvFmnUO6ME5Sc5qJUCjdZgrP2oD//SCLXvJb+aUrRLYt9Xrwhgh2wN
VlyLBVG597J64w3U3oejtFNPHM4eDa/rUMJat5fqPXHln1t5xTL3vcYPDm36dTJu/H7oGzjfe78T
VCfa7S+TUz4lI3qGxo30alnjaGOcQuJ8cYX1P1Y2rryfChVxF6SKGOMDAA8NVsFGPuvmWbP1/+XG
9tcM/Xwp9+OQh+Swfue97fQN1JgCu/j52Nvv12muzFA5wRxqeVn5WL0RRwOwYL8/fSv3GHvqXgX/
2ke+M7Erf4ewVz5pIeYMeMrBUULb122U0vC4Eop7qGkierB6Ppkjo4JF5EdaMZE9Zre5WcTmJ+po
kbsCteC/nEL59nAKh7ia5AhTiFtp9hJ5b5+5pT2xKmqM2Ee/S6U852uZoHzDXkEEvu4dVislc8ao
gIE2szFTRpjYZyvXjX/n0FpjMZLeHQZ4agm6BNoo31QlV54AichqhBILMgXwJn0UIH1QV9H/Eviu
bFA7tEwilRNS2KhFOwF9kbCR36ctq4h696D4a2VxolfQrehEleRu8Yf0DCw6AbxqjLHcLwdemaE2
qKoP2awhf7vYkxU+GRCbhL7lpj0wDvWFbBcaCEEw8p+F+WaIuloYkBbqQVvATlJ6UHz4AflZsAWY
lgNSk/Xm0Fy28Zpz9U1jQlUNOxY9S2zAMtmTi+B+9RHUni1A3qKWERmsWGyD584AwgpnyFtocl5m
s86S+w5/ZY7auXPolyM3wVG2e7EGulfoCVBE9BiVBaYdKs2PsmLIikYjV7sM0/fe28Fm/vp6HIcY
O4smn66zPo0CHkbQilW9bsXBxM0IDRmPrZAY8GiFqNM+Go3QB5sWYClE/3wAY+j/lOtfLQoZ55Uj
TnkWTlVPHFGF7CEfsaoXrBFQ0SESW7T4DPj9Ef0Qh5z5tE+y3wczRB/cot5OU6Jghr6fKt2fgROt
rc+YLY7JMkRFhnAQURXjMBDyti9ax5no4uSnmomBZ3gWfXr3o+oXfoARZSaYuKzODJ9fOzTKcsfw
CcTqvNfjZRStK9rlsa8xIizN08npQ06eYskt3Dhzx/6iQ2JCDVkawneHB5IAgncD0JoGcaEHq0Z8
NRB0utd2m6xfErZO7d3r35UNspbXTj1ECTcMsLFVvXzHbwSoB0+S9fm/3TN19LCCZwYcAXRXuKjF
SRREUYG1eoUEo8u/QnxRAbsHK3jevWdeGaJimtpnXVPxEFRDRAOVKTrkWFDbe+0r4JP5OxYqHwly
YRbSOSFQHAHZ6QRV6T+jhbPcDk1Wlfmur13ZouLa2I4TqJAxb31iHcDGgRtEBO0Q1ml+3w/+DokK
bsasz6UWw8z7bM+7J/XY7Z6ZLPN3A4PBg9/agDfLKhXhmn6e0pjLyXN/7xafwyfyUuiyToUpuyIE
Yh7v0vsZyl9zGhnzlW83MVidOb6EXJs1u/+PtCvtbRzp0X9oBeg+vpYO33YSO+cXIel0dMuSdevX
71NZ7LRc0br27ZkBZhpowBRZLJLF4+HwBHQRcoed3y+Sy/Fw8350QomxeKWVW22sgZIIGPtD6KiA
JM7AEE8ZZnV7Qoe5rX2fN4JSl2hnARamAD8n/MX8r2WgSwEgonRMmy3yN53aJl12gboBBUa3adxB
0838bu45bzclxIgs9/1ex+4Nek2TfQSw6BarY7YfPSkd+Rc0otqWp9r+m4OaUmUEKAq1r44DBKiQ
8SXDu7IG6l+LnBCP0JyqTwkxAWMvtUI/ZM35ZCAvmL6qdkUecjK6l32xPnL0nEeLiRbTWAzyusSZ
1R4iuMGV6K3yKixkhq3wbhObM0dTvhjrqg0NlFDHsbUU5Qor5V/PDvATeeaIpx307ydX16gUq9BD
kMES1W+0MOARHQAdCpVv7doFAHcAM8gFe+GRZYwt+kQlo7YqaqBGbG8Cmo2jvqsu+ndrN933b9KT
zl9KMXeppyJlTG+SooU3qb9vwngmzdPgGp7hWS/de2gHKJQZpi1qbnbHHbeZ9WNTyow9jlqlN7UL
2L1AyhjisosN0EyA+VQsuIAMVAnZ6PMPrR9Qt0qW6nKqUsXxZIp4uPWkrW5nmkuGI0975pzZlBZj
W/DMjoUaoyJQ0vRTdgPyq3Oalb+5v30XZh3MlA5jTbqu6Go9BZ0qJR+ZG3q/azffy0D1/I8XztNX
8JQUY0+sMSmC7gxSo6ei/N9jmgxbldH5xw1u5oWnqhrgL7FVmC03p0YUXcJqoI1/Bmoy2CpM3AIv
bt4ylnm1/4fOt0+dXHFEvJoQNN90qrfOk9x88Rc9jBZ22cnwY8AexLKFaysimKpQp0ZP9QDzd1Rm
wk575wPoU31iddsE/Adq5VjYiv2Z13SCzhKqQIFu17hHXo7TudMWj4n3ydG3OUM/pcPwo0nVELYG
6AB/8ldFWhKtBs9aSCj+Bg634XROESbU2APqI1XNfBnUsIqEfPSbX+PTmofY8121uCE6tjNg9LtL
GVKz0AGFPSPYMnZoHR0b8vDEPjyMjofX412wUlW3/4qXa2vFg6+dLRNM2WQucRqJctaK+IKxXWvn
zePmPtg3WFu471YIe0z79hnOeZgpNeYe+2OTGMIIahom35FIaF7q99sU5u7VlAI1xJN71atDDyWF
UQ/e0dvWhraxuk3g55YY2KIpBSYGMORBrLUKPFwcmQKrjE6OXmSDaKuMvOyCe2wWI513pwZO/+g6
7+vc/uJZqbmn8fQTmPigEQxrDDQa8mDmPUEiVSZfPExEHg0mGDCiDNsyaKjTPK0Kt3bfA4fHxmyL
6JQPxnKUVV4PpvatDgYWb5wiErm+06Lb41HcWHe3D47HEGM+wlSUzhk1H8rBo2R6e0Dh4TYN+hs3
7jObfK6Ds18NNfwUEjHyu0oyYNkDk5Tj4Tk6ztaS5WGUoz4ClQ5q10MDQ3v/9e8YYcxCrvaVKQgQ
lhMh2CSJPdoJOpZ4fX2z9gBLUEwdKHaqxj6JrbiQzucWy8vfFG9cJXfq8jYbPzE26WX9Q4B9BBdC
kksRXcTu5KHr6Wvd7gFEgIVkZ3KBV9/nF5uLH09NzA8lmNBk4q9YSYPYKOF3Exi5M9ExMEyjS91p
bdGzy8O/5ZE5K7k8F5ckgxARP6u2gC0R8mPqJbZ+au33EMt7RTpk2S44WvjtAX/ySWc/cIexop16
0ImpbTusZy517INHptGJXys7FMn5tI57wos0Z30x9gD+LyVGooIKYzQooKRhgyKpPSxH7s/OuGhk
7kgLjxQjzM7Qz70UytRDebGT7LZrurmXWwWlP3NLdowjxMLIyMwUnFmVLJGuxdohlai/JNfuRo+n
HzxajEtEQJsXcQqWRq8FjmccAtZMsavDfYQxCV6OZrambE7OinGPVaflGdAcMW4CFCDFzbbWBQ/x
ekFfBWjZ25yXKFfZ4YJz0akK/BQoRa43sJxF/460JsqYFIYoiImCjMNh5aEBrdtte/RT/U0NE+nI
f8gw3ImqUgDwTqV5G4s0KpE2xZv+wbtZPGYY/57UgEiVAjCDLreShC90RHDrE+MJmHe35TbrsCb8
MF6+EWthrCw8Q0Q3c3+nZEsfVbyob/alOJUadc2Tw7lYRROU9HCcdLvLHSDJwvcqLk/R573Jn8Nh
PbxvqIIegkx+53i907jVY7kSj/17R2L74jR/0bc54YqtKAlpfTbOPu7Vy5iTYl+g3zHnIg99W9Ef
iq1icRagKeluI8bKSgIgKcMSGkcB1iTvJXLspyayk6WyDD35hF71VfuQuj5PCWc1Y0KXsbloCFD1
IgXdC3L8b+XjXXl3f1v36Knf4owxtQX6+mKtAoWNv8NImg1LyzkhHg+M5dPySzCUIigoXupIDyLJ
F/e8uTB646+50LBjDdO82FkHaGY2ZayqQZ2eLbU5OSueM6Kfd+unr4/gtrB/xozXn8kIWxubIQxG
pQH2ReVlu86zeWVBniAYl9YBrLcLVAji4+GO1z3J+23mIPW+zvTGwG9nNheFfuYVci0a1qYHltBI
Gn5ccR4qB8Aq7jaAizp+Hp9un8FMZ/s1JcauF7BOQktFlJAV8GU7ssElPuoO8ezjQ77YvDm4A67j
YkDO5fStfZdLbykTY+l9zP0llxYKsPPeusfo0XQz+zdggndOe3gIHQFQzvYyOrp24xyXe2xttwPP
Wn3elgDvHBlHgG02sdhe8BHeAzJ4HF/20/xfS5cx/01rDthkih/vyW/eLZ9JFk9//McsmNloWhUE
WnN6Slxhny2Kj5QA9Dp+dAQePv/ta88Ohf0bgf9Y4ylL/njRZCrwO85R8r6Sue6lUPl+VEKX//Uv
U8qTaKEdG8XyqakCyi8v8L6tgDq7vG8QxCzqBny1RgjhjF393NZnXusIc8U6yR8Mk2o3tk/ZCkmw
TcPb0rxrRfJl6b08DmSxdL/+5UEwd2owjLwVRLDUE5vz0wrvkJkr1RdoDEx0/DYeDUlJkvvzYu0e
tgN5sJ37hmyX7/bnsdnYC4fiX62V2Cl5UR3nE5g87O3b8J0Z+b+N4I/N9VEood1/BD+bt4agAho7
3s5fXYhM3N9ASr9Njffl1zfk3/0WpTW5E71yluO2wIc7D5yo+WeMdKW03++5yS+HQSVdjAi/jG4e
krjaXgPmaUd4u5ZkHh3G9wG94SxUKei8eMCiIGR3EOy33SlwVZRylsCpf9q4Ijk+LXnQNJwr/50i
mjAYJFUpZdScIAfDMye8C8L2zRpmX3QCtSdPm9bzQucUo/yRk+fTCivaH8jSXWmL9VNIbKBsfg72
OnB4VZ7v1qFbOs3cUV+V07Luwd+L4+wePg+HZUleTyXxNmeSuai9ex7AX882Fk75DlD6AZ0REGdE
Ts/+Wtz3tnt01+rmmO7W5C5yHr5islytfy9/70WysJ8VstuFWMizNN3bGi3fjkh1Nn0kWG2FOT94
VMk7+M5utXM6fOqbpy0rWBP0OGeeQrbY0nE+8BLPnJvJJlDjUaqwcQKnltkuT92+oY5unAfbsat3
Yd6X1MY4p4DsVlTSC9v9OKGSExI07uZY7uh8RnARA4IsDK8RzbF/NSh1w6JyHkDfCKi3PubaBv2X
UuipkMj4GEDWOquXh+fgXl29LHbOqrTNu5q4y4VNjvg/Gi6RDdddFx9oL5bHeGFiunLJ01bOZWTT
NEJomHpLDx1gNJzoejaOt/BGxlptGa1cKsOrHA5BVmdGi9zM7iJhmWb3Yi4xXSA4FXff2Zw1m9Ji
7LEWohwq9noLqxlhmeUvnxzpWd6+IjN5E02ZUqHSnJiuwY+ypNc1AAPYu+ThI7PTdzTBccEzZybH
rukwttlKzepsaaBjoNu6c9+UjwvQlAEUlgPzUUAnV4hsufv4dfFuM8iTIhMwNVWMxGT6LUXsmnwz
4HuORvcXqN7X7DERUhhbwxgVYM9JfaJkxP+VQSlS3MDb7MwGgOjvVLCv0/reW3N9XlpoJGe/N9vT
y05Czy/8wWUpAI04RE3rsqzRFBdgA5WxSn/TwbySc9nnDOqUOqP/UqEUQ1RS6s3DQ7XK3c/b7M2+
gegkgkhXGGoG6+zE0U+EwcIF21mYMNfXMV6NtTu6dv74LykxPk0wFKVRYrDi+E/x6FTOOnESp1nS
bXTcvcZULqyNnLDFOiIgIeaXNgJbhaORDqtzJOKvRDSbAonUwGA54TD3s8RA1fEfMbLeJ1H7Mcgk
MJe+jkttv7BlZA7DdXC8TWemueCaDpPykfyw8tXIak/BpjgvVUdpPcEtNsjGy5sMewbSnQ8fbxdk
jcWrRN+XBuFd8Jka0fU3MDoZAsS6CulBDuhjS9x6aW4l91h+/GuhMgbZjwUBA0Y4xAFQ4GgBBCK4
92ju/2IY65ohxiTHslxa7fDNEAUiyTAr13lYErDgckSt0i21ZIxyhJWeQ9qDI7r2yAL6QYsJIzRA
72kDNNYRwnwlJEJPPJcyT0EZs5yLwgXbiOk994A+dKc7wiIARenutoLOW/8/94Axy7Ea5kIYBB38
dfOULFJAx71H3ILUzGTq9YkxtqRRTAvI8Tgx9b4LbUzhQDUWO2TfCgSZlu17EdCiFq1vv67TnbAK
DtWSVxKe4RTAYboqywhNgB7GCDTrhuJyFvAJrfdSAX3hgpayI8/7SFQhGIW5osLIU2+scQywfu70
ZJHQTnrSAworIJUjo9aSupEXHIcPLtUZ63lFlRGvmqWKmqlQltb7jrrwmpNcYpvemgvrO3MjJqR+
NFFWvhwFJb0RGRExdKC5snPk9VYoPCLXSff/wgL6MgiAnoOuOWuTv+ZetK6XqlveWw/jfWrS2RAU
Mu0Crvy8/Lrcy8stbGpO1o/FAoMJ6O13MBbsiEuL2z01F6ddCYC16OdsyHN6wpC1aNqlbaEk9OFv
734Xm+cCpV2iLwcirAYf6afbl3XOkmsSqvyWiq5IA5vYrmObXBODJI5xWwcbTdb+dvtecAOo79Gh
Hyo8IcK4i6yLOxT6QaR0s721Vw/NY7DWV+VCc6P7BMMS1FPtc3e56b2OfDWo633l94KDPw3ooOM9
7+cC8CumGa9iJVpfVga+5+LtZFdUyaJ3232NOh9vbocrX8axZIJRNHoFUo6/oKk2gMs9Hq1X3pti
1hRNJMx4FRGNFKkWgszuI1jfmVCZjvC2bc5eoQkNxtzJTSmW6gAaxZ2/vbiqd49XLifY5fHBGLtE
l+JArH34qPgucn8JiwseKX/jCa/OnzFu6M+U44sITkq3cs9u46K7Bk43429rmwuup6TYTqU0kHoN
7rADjBpmeTfKJnANd3/26sdix+NrLi1wRYwxctaIJhdVgPSkg/QiwpDsVgYxF5LjoYv7TV0Pu2Cd
OjrsifParOz8XVuebcHeuopKYNp8YperdbhT0BojY6zD9/brZft62+LMvaauPpIxBjE+Ua9rocVY
kb/WnoNNXxMtIwtX3ADSbIkNmqD88VlihDPynjjE53VYNxS0pWH7rclIqNf1QTuHkNBgd+8v4RpT
zrVDo7Bo3e1SE4NBo12MxI1O6gEuocHfJqTbWA5vCepczhowZGgIR/xgyj+W3IiyoAQC9sEgDoxb
5GglUi5yJ/tdru76ZYTmz1fk5o8xUTfoG3Z4baDzJhDNeYaqqAD+EhkTmCsX3wpbvCKUxk5+Y11Q
toL284YWZq/zhApj/YKk0KU8gLhF+/Ip2MkrEsI8JK95Ezshwti+FEPsshmDCFz0k462xgiPn+4k
kvvbyjPzENeAifyPyBj714ileFEL0AFK2oN8VPDgWd6mMG8tJiQY8zdeMjOrqXrCW7SH36/p8ux8
cWjMPAOu2GCMn6JhGOKSg8Zgp5/Ssti06+rTjhc85NbZq/aHl+9jm2S5grAFZMO3hkG7+5XwoHst
0iO3uZl7DU+5+dbzCRU9jA1BiMBN7ymedwa091u0p8NGqVNnxDzoHl3zZ61syV1HuO2c5AmXPhM/
SWOlXFIV9+jpTcpsaROdTggtBbvxYEDvzqsC9XblzsIMbb7jGDPeHf7OnE55z8JYzE3QLgfydrKA
0BnZPkEHIE8t6Q36Eb9NjpIxFqIYGIA6hMl+cSJ3t5PXyr58QaykYcX8/+OhSo3wLXKs1TDrdNQv
ONOiIM+v0lNMNpK35DeF0t/5SUfBylxklvWfmeWiDeXWh2+2CCZpctErHQ0wkec74DjEwDsv77gb
Av4PY/WHJiPKpIybLDBBE8WbPISpwu7eyPvqOEc2V4bBvTAUFbuV4Vy+K1wT3YhUMcqbIumQycaU
sP9kJbayOds13nGmly7tV/osl4ngqEgWaU+Xxadz+2bOv2omX8Ccoord2PWohN3ppc8JQIGCdbux
3PK7QT8m4ibfmXsgSmGPYL7gPl/ptft5tH/YZ3zCYCmq0Ccg3jcY91rlxN+6pHXd420m51p/0CNm
6JqKNV5YQs8wGcVho4TapYPvUdfA+o1g6zAWa/c5NovsoqW6Lok2OvVzE5PqhJ04m6KEOxdjwD7p
z8kR/10WvPr+rNedfBTDPKpvxqinLQJ1bCBIE1s9PQK6t3q+zfu8KpuSgsZcSVUkFrU90Mw8SgEF
fhrWI4p7r/Yjt/Yze0NNhEeiqKNLkl3c6QPeuA/9nnKSv+hvG/U+Peir/qHPSI7Nc2/3vGajubSS
huE6BceJXK5qMAd6xiScJvhpd4q+kie6RY0m+yN76z3/2qOwFhBjJ92PNtYhh4si5r3GaezLqi3g
wVDsMmXsDGdX0wxn8dzHYtYhxBjQF3o5JS7Qp7YiVpH1iyNv5mlmSkwDs3/IMeFGdJaKyEzKDoPj
QHku914PMF6fDI4tLDQesMlsxCvLuqhrhoHrwrZUBvmlK3MT+nJxei8+1ZkdGLYOaunStbevryNe
H+dXEbNVHCc907wOPieUmai/9kf/HLVV9z8At/4i3tJUGha6fcqeTEokejmh4twNnBJkooJgUPyz
0IDV0Cc7ZZsSLSWiV3OCn3m+kLtRDIMeo86cXyWfI6WgygpNNbxkHZBg99vHbOtrYIvLtPwbfCxI
EjdetHTd0nSDCR7DSFCMIQZjGnCVtg8W2gp7ey9wk9Xz9/APIZNGsRP/ZXaXYaypBJ+AQIpW5ZeE
qK7l5UcJGJtrFUtunf27vCnsJifx2rqrd7yU4exDdcIr+1ZUWrlNxBKfsKG4m+2q+13uiud8My6y
1TumLbCKdOnG7jJe+HteXo6e3A9DoOo6Zh4kQ/4B3DamvpymxYAMRUmTkKHbcBtoZoaocJYTGsxZ
qmaKVbxn0NjVd3li09TUGm558Yg0L0HPjuDwMkjzCvuHJFuT86Wy6IZu7FD51jYZ3t7LZGe5dwAW
DXeCI63KD9526e8g+IYk2bKc7yfF4MdwIQ5dv1HdY7sisDEwkgOt4Q9NzxpwTcFCK01XLdVkZCqO
aQs0bRUOa+VFop07GNPXD922fovXAydXNhv/o/Twv8RYg+o3GeaMKxB7MpC6QjFawpoBGQP0KS/O
mZfihBRj0KwmHfQuk5Gt8AxyiGUXULfojkjva3RiaDG36Xc2uJjyRgU9uf9ZXmYJwK1p3iyWkDaF
lQEmBxHwFuCEMXMxhqzpdPuLYhqyzkRLCZ7DQ2ZpNMbA3C2aqGiY2tu/ZGcZuvxugnnOMGqMKAPT
9Rjgv+aMGvPAMOMe3eISuqJQN1Lsdc3NPM9lK+iOMBT0LSwjMhjfEPfKKAqoNJ4ibO0Z99UdN4U0
F2NDJRRRUSW0kWisTiidmGQFLvPFyb52rWDrqwLYxK5d/G53Ihf4c84kTskxGjHmancR1I6qII2N
dqcc4/uG+0xT3ab7dUS6jvuMmBPilCbzWht8ra/w8u2wZw8ZrAMm98/AQtZXGQbttolzduB/lhpv
fHbW+U3JMkFoXjRZNI4gewbuGybFDhiuUgD1oHZw8KpDrbO47NDFVW7Om4sT784uClecB9xcDEOf
NWh80Q2sm2NM2Vlr/MysRFrH/Ugdwx3t93TBw5iefSVOqHzflsk9z2OESUGpdLgNJfk4CARZcRtr
LWpSH5NtvDFKXspm1glNSTIX8FzLKca5wdjgqr/Hk+O9Oe1WdYK7dqEuk1+hyzEwcz5hSo+5J72Q
i2hfA71dASzyqLB/j/sEi+GQY6ch2icv8TabRdSA2qEawCMzUdK/tjBBrUd+qMIvOPBC1cN57TvI
aj/om5jbOzRnPKekGCvTtIMgYUMzLR/S9cVDSXwHdVXkvnLXqY7CCuVSnjzp+bAefUqTUUyxHPsI
zY80BhXtZh+4vxpnRNE45xYuZ90eDZJMRTZNA+K8lqRWNebZin2EgKimBKTZh+hylr3ADt3Lfb/4
uq0pc23H1I7+Q47RlFocxVwvQa6jA+Y92ekpydAb4iq29CRuXfl1f8EmiQuxt4btPtK8EdZUJw5q
pLe/5Lvn64eMJ1/CGNvz+Zxr3SBAZ03DeTN/J/eW1/vkwSg29uNX/T5s7f9HXW7WxE+oMubWSpu6
zQpQdYIHLyPVkuKJyG6Yk/aLKLEttxj1C3cGZ8Jj1tJNyDIRAFLIYVJVIAuolpwsRM9ETqbgQZWq
9OtvyZS5lhX231XtBWRaJxntfCWujYYEe6Q331uXAjpqhw61ngd6kUZi2MZbtMh28ste9Bav1jvm
rReo0Nntl+h1zv5V9BT7ngddMxudQAeRE5B1REU6c/B+miVJLgY0OmmRogRYl9viXR5wAVe4lJjD
jnyg9BYDKI2e06PBPiXJXW0nHi++mzUXE44YZ2qo2Mjhx1F/ai7krV0VG5VUEUHn4fIvwIUgugkp
RpGUoWoKLQVLOrYYNvtmN+6tBRo44DfJ7Qs6m0wBJQT/NHVtsjbeyjEFIxtQpmK7M0fAQ1QPEgqG
uztjIGfvy1yiilqt4s1l1y05gcHsLdV1Gd2ipioiF8AYxQBxbd+CdO0169FJa1KuMufzNoM8Iozl
VS0fGKEXmEJ57S+sTUpQB8g4jNDj+HEhJ4wwuj5aF0yVN6BRusWnspZsheeq5mptuET/iIrR8Xq0
5Etag4JGnPIBnTzQ8t7tF4l3W1rzMc2EEKPkfqFUaqqAkLnQZPSuDzkSI/arjCbQxmmeaYTMS5XO
Zg/xboKNQKEBb13GW2WAg0iAeEm9FeDl/S8tIuFr4t6l73mxyZy/e4ROCTLSDC1VSfI27E8vH0FP
gF+oOqiQdstq2d/dluds3D9hjRGnlSOxb8YWHJH2HGE31YNvV/85KClMxYQGaywwwK7W1NKKX8lj
iD1YQHVuNoEjcG7SbJpgSojxO1l8ketxgNiir5fMzb1VCXRf5Ak2nOs0b9ENQCFLItUHg+FoQFew
n/vnHi/pZB8sD4b9nJ0w2HD7bOZN34QMw0+rBGodmyDTaMQMbS1Flv680E/PyWftZi+VQPTtFrtC
24Ww/rJCUm7+8/2OOLrJF1DjNXm0tONFDi4aviBGmIY8cuVJC5MASus2p/MnN6HDRLroyytqsyyo
QEM79vw701FXr+l9t/yLpt0pR6xNB/hJrPgVKJ3dYB/aD/4ywfwkL6ycDbT+8MNmVMdzGsfNBVSU
Y3jSkbIqHdHjQvPPG6YJGcYwiaEfY2sxyPi/lQPARxfZb8vFChRPuE/dYodsI+ecqKP44UgmBBlH
cs6KKtAzEGxpduy8q5fBQlnv0VK62vAwR3kyZIygmIid1ASgZS0TYKn2RHO36ovIYYlHhTGAWoQ9
zQa9yvJOaFDTDIh4NHYmsLU4opvz87qqyRqwd1B1+54vnVylXBvbVAyzHhWvYNPeFQercGJUMIyF
5GKbnU90VGc2pm+Hb38Vrk1os0gvhqlhWjAFbS89hAc/vGvd5lmkL1afmyyjx8KqyJQWo5O1b+Sp
VSEdd/7ydxtHt7sFaonAFOzdGt2n1j1HrnOxzZQeo5KDiP2XaOLuabEtcF8iV7DFlXafb1If70nU
h77Ovs2bBp4NQ3RaP0XxUhQRnV4bxtL0oyZOqWl+2HlY4avaD9iJ2dro6D5+CTzdmYuuptQYfxMp
WSIBsbE/pc6wL9BHvAjwQlqPA89Vz93vKSHG41zOQZzoet6fHGV0Lq5M0Iuy/PJdHZianHOjevBD
TyYSZFwLFsNcpKgCTy/51gCIuPquZEj4tS5PQXg8Mb4l0aOwk6jwNoC5bJ+NTbSq35YYXW24yfw5
YzIR3/do7fSOB4E0FANIBU9BCQx0weHWC2fziFMazHthqMI0SjvQeOrsl02yf1PQ9OpEj8CYLoh9
xOv66fZJfed+bpyUytzoMTCBktzCemwOlZ24Hx8lWQGERQndk+rEg9tsbXFzDJyl3e9sAGzfa6tP
boKaXqhbH8Fccz/MEsWX6CnuCi8J7GDVD8ReLgPvc9nymu1m45GpkBnfcykvyqUZwfJgvwBG+aA7
OmpOMcrMvOIrT2UYQ6L5aS2WJSglxIn2SM5iwv2TV2Sd2cKECNygxRH0SeEtyxgQsyvStLxIuNfq
e31IZbd5bT90Im/xXnpQ0EC/dI7V4Wh3GzytvQGFBsiVl5+YPcLJRzDGpe4v0tkI8RFPzu6yDe8k
z2veS9KuHp4ztEjwoO5mc5pTphkLk5zbS2XEoFc4T0DWL+3y196273l8zTp2UwF6FmZLNI2VbTYM
lVJgwRkWFZ4Mt1sBLIE39DDvbiY0GNEVSRwN55TSyN4zAwPblqs7W+lxjYn73Tm2ec/C2RQedqT8
wxQjO6u2Lr0YgaD49mYQeZ0EqBc+PDyMpLSDdbY4rE6hUwZOsS6PX8v788c9aoj2ow2c59YN0CBl
H+9h+3iKTPn8YQUmn8XY8jQxSz0tVTgNfdFvhtVtSzdbT5hwzdZo0vCsGVmBn5cvJFioxzW2Md/f
c7z57I3/w8O37Zk4iaw1pPJigoiTlbbqXIDDBK3kcDInKEw5G5JhaaoCSMnr+ATdeqaZYonF6WXz
Jur2uSOKa99bzldhp78d7oDgrI+Y0mMOxheVc9UqPph6GTCBbCGgfcKcgbN6WD0Y9p37/Ip0na3Z
6XJdLwaS5WQZHIDJ8Xmb7+9IllUQAxNemE+WFc1Qme84J36p52Y3nF5e0EozAv8esMzjEgNJPeBT
yJa47zFmhtrFEYnvxVeAYiJQzDjS530Fi3nYymVT6SgrYEhJ0RcRMTA6//shs0PPctW7BeA0juLz
1+Ut+WVfsPHuq8PK7LF1eZ2ps72xE2loTKzQ1GHblG0PaTg7bG8jh2QNiGqV4FME0QY8CrbpAk4Y
/36lu470rcsThfQzPNfR3ScDWNBQ6Qgp47e7WA9b1a+7kxCSdCuv223mqlhRsYm2tWvhQVAvZMz8
8XJ2Py/ZNVnGgfv6pR07DWQ14uMAzNXWJCl/V9rPawYypq6JSE3rOnAFrq9ZZsSyLxqoeNK+QgH4
Q+uLSJS9fEDT1lduP7a7I2rWz7eV/KfDuSbKiFRUlFb3DQkZ40X5WHn+4YiwZHmbxpz8VFmVLfQP
m+YP1E4sZOgEvTSo/AY3cUNHW2BmCZOjt8nMBFpoR5/QYTQ0zeqoKgvQaezai9Ddd3mWsFG4wNIi
XvLiu0X52jZc02IOS0oGI7bOoNWt8+3JysihRPXRcMLEVVYvuBhrYBpid7bdbEy7dvS1jCVQ7vlh
tQhCJ34fMQiINerR1nJj3zHuO8CIaRhfhzXZOdwnO1XQWx/LHHLTJ2o6NKg3KyRdle4OS+oMV17p
ZF0sfJtzDHMaNT0F5rZcxFFL0RxBT5vazB02zXIZ+vneu5Y+E+j6cTNaggrp03PuMP4cAE3BsIWd
AJyW/zz/dk2MiXdLYyjDrvuWHt1WvvE9LDmqOAHtnGmbSo0ah4kjh6c5o/kJRMqdtEDZkFeinL+D
KMZj6F428EvXv58GXd0N2Xe19hD8dt+/qs3T7evHo8CIqamwpjTpQQFd2G7sFEuTQrw4vKhtJhKn
x/GHE0ZSQ6MbFwHwqifNO7ykNlyzZ762T5nHDZSpvfh5bf5QYuKewMeMQp9+c3SIFjHwLRBpYNqZ
31Q6f0H/UKKynZx+JYqxYpWgVLkx0MoQGHdEPerAI8GIWeCUG94g5UzV4UqKbBZvKLNCiy1I8am6
L9FbY++zQ+DYt1ViJga+psJY5DhUk9bSUa3RsETrI3TEVx87iNGCYTgJx5FxOWIsMjbyhqJPTwsI
Gi6WWgyftMN6+XeSw8uXAv+IqiwyxlQXhaDSsHMCL8G34B7+ucB0kOAkIuF1WMy81CC+CSnGlHZ5
b5SJ9E0KmQPM6YXPvhN7wj7AGPIiq9DyxTmwWZWfUGTMRKUHclDkqHrFq975SHb9ekTLSuABje02
pVlrMSHEWAvDr/JKTZBpLd2X3iDYk5XavC5magl+3N8JDdZSCO0liq2kR6n1JcVtStcccfGYYAyE
dpYvhl8gw7lJ6QI8kqxQveB1bs2AcFxrAWMcJGXUGqGBqPKXC5o438LjrrLRDYNoA9gfa9GWsGzn
Aui8Ag0w8qf6SudDVM/03Fe9wR+wVfMuWa21VRdwDpHyd0PA7BO3kfTwXJbQlp26HvHIxQ4ZLqTj
DFbmFfvsE9fq66bOVBB5anOye/PtFDELZiidnXnnqxikEEno7tcPBIOcCxG7TX6nC+6l55z0t6Gb
GGiAgvppYn0bMouIO2B+AfqgWL5mq/2jfV4BLPCBF5nPkEQGCOBpKAkb2FnGKJeV9hW2OTaYBBwB
pmnXGBY7HzlRx5yFoSUk/KMpkimyfBl9kEY+7YDI0FYtOYXXbuALMMiUuiH58nkzdjMJZ5RXMAxG
kQQUzNAzDqFMclUYcujypsLGPzymdugNbh0EpEGETUeSnTn5wnzIasIDq1JnTNsVacY/CHIeabkK
Y1p+tY6A1FO/NWOHfsFLuIMtxyIGIuxLwPvboWPYnSffqcfefk+O/V7dYMB1i5VjVPMCL10Yd5zo
aaZ38FoyjFuRtfaiZbT0RBEoJDwdEnyN5nbAXPOO5t7d+3ttxSuLznQFUKoa2lEQUmFqhvEwuVZd
yjyCBVNAke7LTvaYAQ9ctA0awOoz1seO5GvB0YDKNnB7imfCnivqjLfRMsnoLz7y1eJCXgBTRloi
inf7dUGMt3xxfubhpMzFI3DctNUCUbBq6UwTVuIXbeOrYFcjl5XkNAu8G4i2FoDyG3i8d4NMfRhj
HlVdotuNZQs2TGMM9yVt+jYxUGbAk8vYeBi1l7H+KD5cNgA83QuLwnWX92jNJK79CljJR26oTOV3
4wNYdhFUnsOa1jlqvD0lRA6Aat8kOyTw9uu8JArQbvbc3nR6j1iihoheSLr/QZTYPFE/6llYKCay
d/J6cAEvgJTV/g4VxuDX7RBiphChq1NKzI2uNEOMI5onTJY9+hVSuMDRK5GaUyiaRXDK0Rs52kDE
cYW3GAv85IAA5dpeGieJP9cxE2xcfQwT0FxqOWkwjQtfCKYd7LdyyZaub2ttfQNndc/Lqs+5hynz
THCTZxc1NnODnu0Zzvf5tUUq1OFImMcUo8GJiGp/mtOzxDqtXUbGxgZQRLza5at4dfmkqDyF4UQr
Y9E4OXnVFrLjmpnNnRCTfxatcdTIPQN0S5Sl/ybtO3sbR5auf5EABjF9bQZRooIlOcj+QozHNpOY
xCTy17+n9dy7pns46hd7d7DALBZgqaqrqyueUljArZlfC74SBT0GG09v+uYNVUoDgxVbi8DXof4O
Ram4z/zEpN9PmoxFLvwY8wcxaAp7BWojHulkug3I1IcQ3fod5hDQV+5z2+cnZa4Iio7eagw8sfh4
laAizVpGPfa0YIGZaay2vMCWR4HxLIaiQjK/C/vH1I0twzxvTePjvuymLJ824oHRG1FoekO4UB6I
/G5eF7yzmVT+f76PpgnYoJE75sdCLtU9OLDoDtxiV5NX03+/z8Pt7WMMGZbYYIhe0pBqFm++04jI
uaRgAbrUP1YraTG3FVA6JGvD/FTRYNPuudZ64lh+0GMsyDCvMQ8zAz3jSBOYSChWaPZSl8Giw2ZX
DR32Aqq5jxwuJ8y1QjsP0XyCaQ395rGNuAywtS5EObdHOJs/N4tmk8LV/F2tZYwo8kKZifdIwbIu
4OWhvqlhiu/nsemzCBuF/b5/DNB6GFod58QmJkHUH99nJHgWMZU4pGL/6HmbW40CqZTH8+/H3CRL
8nvd2utkTV4xBmBm9up42WTAdP5AKoJjOeRJmY74ZNQ/NiIsM8b+FfQXbJzuEAFMIyDG9kri4+Eg
V3ic1pgaJscoI+nu+KUfvjzj8cPjIW1OpURG8tDZa6LN6qS9pijZCPvw4bpMD+1OdNOPABmLnMPz
1GMMgDIRtTJ4OtRO/zxbJdYjNe0h+4tDF8FudsPyMXMerx7CpMXCXndWgQagGt7O0Vh+fTxz1HjC
lQSkiAGMBEHBjufbkYzUeNCKoRGHfLhlmjx9MQM02Ax4phmZLXKAdvPyF1POnSJq8Jux/gbvkcr4
rl0y9HThwQATt2nh6hikXV8epef3Xb53SGmttQt5vRzShwvpl8fM5AF4TQt89AMYZZ8r17pMz9Xw
6J2uEQkwL/HQ25v3wnFS8xCZpWU3VlECrs5eSUAcAmrODolLXoveLXHMWsmxHKhVGwm+mg+BKlfl
8Pj8vCnWbxV573MzIIuZuUBzdvCAHegt9h3SNRox3gHOuXOPgblqV8HwsYIY5D2UG3r7bWc479Xm
SpafkbmwY8RNFzM/HgGLuede80lz9n0CLEqh0iRNKhmUtnfSF2/xx9v8aYBlWwKWr7U763X167jq
3K8VgKVfAaPzFBNuAD/1aGDbKFAlMAilSbfei5H4h7lRxbEyQPyKo5rCGZ3Vl+PjSyphMrO2O0Cg
HJuUaJxXYwLlARXKOSAWRBRiMbLAnHqkdpcMeV0R120mmSHqSk65STfY6xDvZk/IA8VkZawwfLVy
3cZ9djm3fcLAAhFFxqwOpq0ElQUMkPUoTQNsrkCHwGZuRqvSgkH/2nOUa6qgOCbDQgWUenLRlQFc
AoGVoNCQvl3s4JWf/p9wZ37QYbIivnIO+7QDnZkLy7nZvV8xM2gOCxvaS457l3dpp1wb5K+RW6Ym
zACA/M9LKwdB2belIj5qGWx1uFsucFsAmGOvzPsn9WeGUIN2oE8Z09CG8Adgon5WpTJqEjhqTkX6
17U5cNF//gwNfpJgDLGv99m1u5zxyK0Gj9jr1fbYcx63CUX4SYOxtUEZDbNSAxsUVKU0l2TdWzZH
VBPJiZ9EmDslRbDnYQ1GvBmZv26R17ztleKZrQmv4Ccdxv2fCaic5hXoPG9kNLJlB95IC+/QGZvs
93VeNBd66NW+Px3Vg/U/KdWNwZHNM7BqZBhyfL+CS5UR7NM93icwUWP8ISI25xzJLdKULSgoQDyK
ncgMXdf94J0ER05s8jUohrRsFRxE8sv4hbFkXnPYRHb3JxvMNQ/jWVoPaFWAHwrM2gVEtYJW9WTP
G26cAHT8SYm6Z6MjUeIcEd8clIbd5tSYp9NbaLq73HzfbZwC3X5XtGPv8AzvOQf150Pwky5z+YUi
uFQKvfzi6e2hxRY7247JE+dm/mmeKRE0HRmIkWAtmQuTxWod+ZccHVjIEMMww6Mjw+t9TibQK34S
YS7NYJTSrBKzm6V8Ouzo7iz3cAg2TW0d1vtksIwCEHgBhY3hUOawN2eC6RB4Tf5FAuVw3RyQiF9X
AM9wogX2U0Ck4mFNXux8if79JxS/tdevYEAzpm7K3PswkeX5IYNbCn+kRcVM0oyLAEE/60/P2LdA
nCV50EzAZr/YW5OntH8xhP+cK9uLXumVEYQZyJVYEobt2J23t/6VqfomwdzA61xF6yuNri2gmOfm
C8DS4znnACeKKj/Fxlw+owYsXlfjADeW4zif0sPiYW3TPtDYfObBZHDPiLlxVy3UtL6A0BDbDs7O
EXFIi4ubuWtkRbAkCauyeP13f/rZP/ljXt9WOF+6QoEQB69xTOPxvv7/xUp+nxHz7iptJmd9WoGj
U7LdYCzhERlFErrFFqsNOLToT/0ZLf1khTElCQp+sZRDetbmiomt2EEnlknsY4Syl2HxHoCJns2f
5Bijksfzyhfm0AzPS4m1wXEtlw+tufis3QO8yxUmEAx0nfEetr/4S/+IlO1Z7YVqnmYzsJkGpvK2
girqqF5VLqd8Of2AfpNh/OYcuxkUzHEg55ATYanuLLfjpsD/LBv+ECGL19SnfXQxQqrv1smpTJTY
EdxiSzGWwx2LBVq6eUEHjynGZCh92CV9WfaP6pOCaM5ZYjXx3Fqg5xRYoSZPhNyjYoyHrIq1litQ
kQyYYVawqU4rjN/s95yjmqhv/pQjYzfEUC6wMhh0oIawGciHoVy/wIY91wDcDXfQiPeeKozRiLVy
MASAAT4+YwPe2+0tefwkv5GJQkxlYqk0D3uB95wojB0xAB4UqQEoJgTrGzeVgzdlx3lPeLZeYQxI
7CP31RTQjpOFwtojWSK7hp5/DBd4us27xxPZlZ+HxtiPKqmkTtTBkgdyb6AXOgfsk3YWdoaiJe71
1/7jQ+Bs554095KkI58HANv5LXgdeQHo7Kzg30NTtIbkJ4C33LfB0uSNHn2f0URgKWa+0uJGy+QZ
bVVvb7slMjZYZ9JgZNDEGBjvRtMb+4fRHxFkVPGKMSZRjECQAhtivJ8G9qaj27wlEfSq3qPDKOBZ
kQSlbSA4BQvOupf7Ypsoh0EXRlwwmleol1SbnW9is/RfmDxYiytg8LnGA/DheZo3aQRHxBjFa7S+
UttZikrBGWkDJMt5iYlpe/RN4ebnjLQsaIJZrsVgp0AOaQez/knNEZIHmDnk2b7JFMWIFvNOtXIP
JEAfB2M48a5wkfUHdu4Hz7ng3Jtbzm7EUX3+7/HLx2ihLO4f/0S6+cfx3+zt6OtBJbTNmTrLz1il
S8vsb4nrPJaL5QKZ1vVgdpa93aZW6riI8nisTeQbf1JnXilN7+taMiBBD50Uw/IsYujjglkToAOb
1TtwRtwP9/gkeNw+RY4i3izkiG0jm2VJAMSlR22nLxVkMzm6Me1Pj3SDubQXcZgldU45s5BEhve5
Q8xTI4PcWeaqd/9FwvinJJlrfGmBUwWwKprKAhyk4/yf8bNsxVxZ+/s6M53RGvHG3GLFyOZapuMW
w/DZmikuXs3Vfl+/cshwrhfby3xR5lqRUBFGVyK81qg0+NiEZUoaL9DiGHIW2K4zyvrc0EjZswRb
cf3Vrjw9tW/oeeTZP94jxdazrpGYi2lJSaXkuST12lHWeO01pGkxmW0npxU3HJ7MpXyfFpsU7gG5
BOAdnBayRcSqsDHvcjQ2QksqXt/otBczIsVc56qUmlSJcasQldCg5BMwBHAqbNP98va88aPp5NSI
GvPgC3o8SIoPxizk8DdOaqMgvDxU1uJ1Za96cnQRNngf95Vy2v9EtgiTg3MdsN+MzZfaq1oXIqJK
GUAgu+L4uETcIC0Jth2aLmYIvr66WyaOQ3b6EfgmSw95ZK+KUJ4VunQjezrtMKwJ+D8bzraJ3apw
ts0voyMFOoUEF+WSGceYTdQVqHH5ps7ELlHTaGfpUvfouK7X8ePbZkmuJug/bre8sfq/3JBvWowO
xXJSB8oAWt4zoMZpvT/ClvkF1nevYTttOMT3RfsXpf0myKhRGcyxyogGtTQShNkErpBqLZCX2qtb
Di2u9jAuo5walapq9LUVFic0AG+ok+o7Lwt7+8uGl2pbLoc7+sU/ncdv7ph3qNXbOL5SrxgvLEmh
MqhhL35dFly8v7+85d+UmBeoTIWqKGYwbc/1b43IuB3LReYO8MBfANA5YFct5r057P3lmf0myjxF
Wlj9J8lZ2bXlhSjV62uyQGN8Y5ofynIfWB/PXJwJqoJ/lyk6iX5exroO561BfcyLZWGz3EZzd+gg
qqzrouHw9xfv/L/8aQJrbkItTVMaY7wZO99akjly4eYt0uW1WshUVPe4YkxMHXWYiwppUGg51o66
zod04UTeG5KPyIyAv/XadkXTPLoWABLcyNqfn3iprems3T+mRmPHcGDStfSi3d5iNNk8RgR5EjKs
ENdzZUtld49hxtK0Mw37Gy5UYTHGhK7szEXgq285L4bKI8PYF10O5O7SgYyeECNEq+qpN+XfKZbp
nSP8F+2Th9tdkWWm42csfy8W69fVCvHK0bbJMnR86/fvF/RDntDlZOzztfnhI5hdrWyEtU3OC6On
E0ejA2BM1Ez1q9inWWcLeBjFEiMRM7gNe45ZmvbtvvWaMUsRWravPk0G5OjPN2dvgmPuXd5sO7U4
9w6YsUiamOV6QEPbYVlaPqEgRffZmE6kjITFmJ82kGqpuoKNhCCptz+hV4OCXhzQJ0xqXNWtbUYP
wIQ57j0uvNS01/qPCNlyaVwoviHQyG0DqpVp2MJvcxXUHOeYY9a1m76MPI9Er5L4SnNFQGShPha8
1UVLQRLsi3nEBBmvtMIx6RpbPs37KyLSGKkw762kcxtwsA4PQNMnEvlaAcPzGHNiYJ7K38rGIxab
4hoKw61Gp678joh72AGlQ7xh3VcXLiHG4tShUPQ1DXfzhf+K5x5wne6Rqxj3fUWNbXCNhWuiy1co
xrNXYGDS2Aqv0fFs7m++4X2OJtrExp4hRk1+PoXtTAoiZUa143mzEfHkpwDhW2B7ioua7dF0ZSz3
5UiR806xPUqJoneikUGIXohVoVh9EzzueebpvtcEaN+fbAWAZqyxzoGW3iIshbzs0tNX+QIQV4QU
XNyq2yKrO3bq5qGO9C+s5S4TM2j81bHePLThb3aPy0O0+Xw87w7oGepl8vlJiFmhyRKwA8baOybH
3nV5kuW4whqbPIsrRKcZvXoXyzu97ZzHhzbFOSL1oy3PJscZ5t2GWyQwYruXo+FcUrZnrlOExHcB
P0NBpTiHyXkF2PyZEsWBAjBWGrGpWEy30QsynC2Bo5V/STz+Y47ZRFrc+P8phDjYY4ICt2EeiPlr
hdo67h7PBeXcgVtoPBLdEPzXkHgbVKD9B6BL3L/YPMfzdvFHFNoaWZ5KxS3rFxYSSrtl7NTeb1h9
2urLa3rlWCw2G3c9F8qgX6EJ0eqz5GP+8jSAcTaUIpWDkta2LfSx0ucEfbQLm54MKmLP/6PgGNMR
Xs8dXkvwgrGlt0fkM7FG/lZ+8NJ3XjqJwxibIcvaRBRaEbS87kt6vWy/OFdnYkj3h3lnM2NNE53j
jPqu6a8Nem8Tc7F0NvOFA304BAvUZsnWRrc71tSj+4ijglziTEBSzNAbe6nAXW6fkMt/fHMsb74R
S6szh8L2m72+M/sXa+9+Hc+bOIft8P5HE8XmzuomVgcdbQSwHRYgzeCqohfijD8cXqeLjN+O5G0E
YnTdLpksYrkOPcnoF3qsNFM6oaWLQ4WnLkwkgtAqzq80mCxzs3BVkj/2PYcExzDJjD/Qh5oeCQl6
OhAaRytt4fJMBScXpbFbIcXMiJWgAoXTJt0K5hspkBgCnN5ituTcZI5VYvvDGnleN2oLSp0J3Nh1
QJLFYfGwvRxQ1uaQEu9HKrfYfHT8QdIkXQeb/mhZnUoGNFiTX0gnhhxPl6MAcyZxcZ6VTR0N4AgR
XQ4gKkQMc06Vl5PiAqDXT9dJngmFfu6RqexMjKJaO+wrCcgnglqCAZ0tFtqjRl8Bg58HsTgdN8iA
3zew3lLSb4ozkqEUiL4W0HfecJ+dxH5UrU9kS2yUtGnKosHg9f1Dm/QRR/SY2+RfZ2EVZzgzhXhX
13hK3u9/fzryGhFg7lKNNZdnzHBB0zED4by9I/JCSe5MyOsWBau99++0cESQeSczWUv0xqcSJMvl
wnfQUkR8uz/c52vyWo2oMA+kXqTZNY+obz1YQHbgmezJzMLo89RCjdQgDM7n0CjpVVL30eJMbnl5
jpXj6RrrKAOP9T8e+8nDXD3tHP9ETLw2L6Z7RHqGx9NkqP/NE+spd4Oshx1NUYfrdxyNhi1Inor5
XMMSXyteOWzShI+IST8FqAhGJkn/R8zanB3ht2vx+Jk0dyMSTD3hrCaGEd1SjXNTPLwg1Y4okecj
T8AKwnkZUZn/ZKQ5t1UayZDa2XoDGPbnFQPrxI6W6G8JCvu+UnOJMdagDLq+l3UQs06nyzolXmfO
0TbpzF8FfVcu3apxOBTpz/8jahyxx5qHMpMAfAGKdFlcviBI0RJULVxlydN23nExdgGA9fBnabcr
KtmYYkG/0EJB3XeNigViQ2PZYQzv+T53PCVkjMQMnRVZXtNbPL+QWYLBDG7dhyc/xlDIkVG0BlXC
bBltrp5hXtFc+0Wduxj/clR+OlHyfVqsq94MV7U0DFB73iC5DhEC9ck6AEcAf1D+ocOrgLhsCFZF
ckQ5XScdkWZe5ERKZnFvQFGwmhIJZ2zaQrKyM41jsQtI//C7c9rVsJI3QQIX2nXvH+R0s8CIOmtO
kjJvU9rM6b2ln5WjQEP3uv3MHbPmKCnrqs+HPpDyAQKWiQ8Qyi0W6krrlXuMeBnR6SzJiCPGrkRS
bXTxnOrmhvbOAfsxwV1YobgFsFqO9CY9thEtxqzMUzlVhBA+wMU6NTZqTXiYawJYVMyQoQ7Doca5
dX9473mAtULU9FvoC3wP4LgtD6hGoH6PBXBc+8x5qVlPXlEVf1b3oNaYm5IEtrgAPDTn3k3Xk0YC
ZAyJBoaakqavm9V5DaDSL9lTUhJgW+8WCNRfXB+KxxRjVa6NLwiRBnq32dGzZbzNHu6fEs8vZL34
IZEpUyDh7FIbmaaW/Eb/q062yLfuXfnxPjmOTrD+vK4DK1n2KUOAaha3GVEPPE+ad0jsxEYTdb1U
U6GhBY0cPmmfvo0wwd5fOI8mvS533kwWaThXjUrTChDaYC/SMtrdFxXv64xhKGJZknWaNfZUIBBV
y/tf51nSG3btyLM9S0aRVRI+35jdyrrSXXO/h1W5ND2eiz5tdVREUnODbjNjbHakoE2pjBHD6Z+N
hTXaQF/l7SuhPsOfJ/FNgnEB/Zkq5XoGEo7oSQ9nInHNC48J5jSqAcOwqQ+vBf3Am03zFltyYUsv
PbZmYo8BWpKQL+Kc0PQb9M0UY611Pekucg+S0tsZy6nWD/brynTvE5mOPeaCQAGoAHXFDmGIgx6K
bdFQvy/FRtAN/DE0rdQEw0EYksMzxPEfJg3AiB7jPoidnNZ0DvBx+I3Nx6a8gt28z9L0izoiweib
fGmjsjVaelQYakcv1w6DBEtkG5Fvw8Oa8EoC094YELllQzYAj2YwBJWqn+cDRVlqzJREFRlcCm5A
vbK30NIjz/+9OmKAIXKyjRx7e14X2aRqjsgzyt+rftY2Icjvgj1cFEDM3xfodBJmRIDR/Vmo6q3o
A7VKJuF6E5o7J7aapyU5CB9ox7sujphMOj/xUjDTWcwRWUb/IWwt6Af1+ni1BpI+RQs0u1Y1vFoO
f5MqOaKj/ozsMuM6E1IdmyeenzWcmm71u/Llvgi5vDBBD+3zq7USvHiWv5oF6EFB7Vl5/eCQoSfx
hx0csUJVZWTUsd3oEs7p1o7yEAFe+XBrJETd6NjzGKI6fY8SFeqIEmpG3VlLwVDcArimrkziJJ/B
IlCWvNDqVq/5OymJbZCSFD0s1QHq56EzU/1MJCDUzaPFJUD2PA8JsJYpLl/oCNsPa6/FGFz2FI6K
TPsU/whWYjunsqiuql6k61Csc0EIuuwykh2ORy5ANkdTJIExJkXSDonhY1mHV7QeylcpbIerLff/
k6b8ibkg1+GQxVSoG8EsXqtoewY2Rq8hRefbWsELGycf6JH8mDtmdJqvdnNgxKVfUUKih1XAe8mm
zf6IBHPFAmz+0qoYR4SZU2C8JB5eMgLUZW31S7aPFndgh8cSc9cSJQsE7UwlaHW/sKCKZoc762pf
iGty7rXEo8XctjYAyrMegdazRYFJcxtgxVa+3bw1g6kfSb5crwu7cdSdcsFgO/Yvc95UDv2b0o5u
e3RRU6WpoJSZVb9vbVjh++rIY5DtC2rSsuiMhNrg08lfLSMb5suRlqhb0Qjfyl3PXamOa1rcSJ9q
3h3rwjYIXYHfF+UGXY6zKT6WV/LYfAbEKVx/bgIt0FUe73M67Xd/qynbHoRtoOhyud7o5aSzQwC5
JmvVyZAl4lC6/65JbAmjiBQs/WmgNNQt6U3sL1oX7u8zoV2f2185tqdZHOduugljxBzzZOe5mhfz
CNc8t5/nX/WqOJMVd87nvr8j3ZKnI2U8G1HVzAf4O5iOnv2em9dV2mKp2H3pTUZfI04Ya3Jt9aGI
6e12Dl/3v8zVAOYy6+Usz9oavz8M4WyQBewGGoGQYOJNUHBUm60rNPLlek2ooJJf8XH49b/ZBLaM
IGdqJAs9JLTxF47mpBybxzllttFG15IymlMpoQksQYH5FQhV9w+Cc8Rsj43Sz8SgyMGAv8QoQMXZ
bMmJCoAk/NNDEtum7bWOqulp061oa269ziKnOpuAWUPf4f5omvbr9rAoFN7Nn4wcv5WXbbcBgLVk
KDW9+auTvofHXnTWB29gcTp0HFGh6je6h/OixSxQCgYBpCg6b3QKfQHcRKTxgZRsctvJqLzuGOrb
EzIiB3yHqIsSKs+zdamJKRHIEVlLFMi47h5PgFQ5R7TEWYChnBnsWHMh2OuVHgs3fh78Y8iLPXgW
k13Sm8zU+tJQO3Nxqo2PoPuy4KMFTKYRv0+KLRdIYu4HcgPR9YDofik3ZUtMrJnjWX/OlWX7e7Jr
JemNhJigW21UU39IzBZ1JAz39BYk58kP3GZHnl/OTsAJiSyc0zlIai4ylzZBa7trYpMkr31oGuxp
JEImyDYUIcZCXJxTp1g5FjBtjx/KBwo7tF7F8805holt31E6WRjKGtqXoLASPbfY59BaLUDoewBx
XYher2zBuW8Lb87AndslMy93EiV54J9BU26A8HA4k9818HSAD8N5NXi8MUYjb2RpPosBx23UJPJJ
xTPq062GCroZgC6qG3N25KOM2jaTDAoCjbHBzJkdks2riY0Bq2PkWFyQvOn0+YgcY+UbLdcbbL2j
CW06XrZPvEd9Of8dYcmFYbmrmLhHd895Gv9yWN88MofVFIJopBSbedh5ztKZmcMBC/6+uBaeKvWf
SvFNhzmsqk9buZ1RWXpAUNwtfQv9wxQ26AKcf4CdcQnS4PYeQcbrqoE3WIQ+CF7QlkeHoTCtR1EO
qcuKdwXPCmarLY7qTwc331wyxl7AgEoj61DJZw8knU3XYUvLg3+ULIGcA3NferydM3+x+t8kGRew
FMo67AQcIFBAKqI/rCkeGZCYOJxNP5n/kGHDthCwZ8OFRgDP5/WmNwcHeYt800d0QRV3NpCjLDee
R2+mUc1kRYqxAFQ+Os5b9jj/lSTEd37ljc3hi3fp2JgtSIQ6m1MYfQyRBJ7iOJhDdpdkhZr38Wnb
LGV4Brw2E6rrd1STjdtmhejP9RxakmqWj8VlYcThime52HhN87G0TGupKcGWHomc5gtUGJ87faE6
SOtanFeGpxuMDcmNJOhQBIIh9jD3Fb3cV73bW39PXIzpaH05yBLlZqKsk7TC/jWsp3mnuEhXjB9E
Zo1Z43W6RI/JGRhJ1nnB3ZLMlSdjTIp6XkTJFRwW63T7nlmwIdV6/bLGc+Dy2jsnY20NK2Ax3YEV
OayzX2JBj1QUMfoUK4BMZXaKldYUQvG+VCebmBUV202BMYitCiyeNEbFy1Dt6TizBbvRvucmcJ9g
k43tp2o9oHU1cBovcNTtRwCkSN3mlKSm7sCYPHOomVLqqIGAPDbi5OjaCT85/E3ZkDEB5shEP+qH
MkR1yNs4786nuqxd2uyJslcGBfl4njn3CU5mW8cEGdsvammmdilqRQB48eZ24UYPLm/nIf0GexXG
NBhjf73Wc0OIQON0cqwrgH3ikhPJTqYURiRYkOmkvnSxTA8Gu+qP8Uv5G7X7oDI/uCuupt7KMSEa
OI2MfNuIrR7ReXq0sPsr33pA88iZrKmf6Kr28/3T4agbu+tWvzZXObqCWGVjntbmWfTJ4AG7LhUJ
qWHUPtkMhhg0IvB6BVoC1zAyK9ZEB2LVBbzsZwW2svLSY1OKMKZHvZ+x8CS0+HYR6MkRiV/OJNxn
AJS8L7PJYt2YCL1iIyKBeOmurQQiF+fkwYNq7LfsNbKl18og0bJWkBHvwNuX6wtYG1lyJ/dv6TdW
3cc/gD48ox/QBXWkKrMBRiJBzmPzXi4IQjNxQQbbdUVO+wr3DJlnrOpmCrL+YBfE7I0FUGz1kSbU
enDJsX6Tbrc2l1B3FFVNlnQaZo84kyVxNpQdPT8wdhL/YwTjLelfeDbjFpL/IcURLeai9Wg+T/0K
tJ49LHV8Kx40N95dA1JZF+BcWUffRoPY0VQdAKzhoeEmWacFO/oBjLImCUacOhE/wDq9+QCQg9fv
wkPVeH7I1CUfC5XRVzVIczktQMcDOEfxEhzv34fJOzdig9HGPJld/esFnz8jdhGWjWW7Fy447lR+
ZcwDo4RNmOdAOxAhK3QCvS1JtGjNubV+yTDuaDZEXHYc520yHTGmSKU6UsUhyPPSz0GRpghOjjOz
K4ccj9z5GB5nzIN8jeadhN0JFIMHA7kGqJir+eH+EU2+XmNmmEd4rvVX8YxcMvVqMFOH9YJzIr1w
DOOkOzimwjzDXSEOAYrLoFKgc3WAOmBVr7ewn1Zu4PBMBb0df1xf+GhoqNF1jJAwxNQ8wwyOIoNY
TbcP2CKqgi4MIkdyVLHukGETe4ZvxHNBnIMM7XU5XS1tOyfoPEbh6l+J75sjNrlXXc+Krw8a5cjZ
ZNbVGy7mg0lCuLkf1/+Pnu1pazsiyBigIJQSSQkkOvqD8aLTu2zNrTO6Er94rE22NGsjSowJSs8C
FsAmkCKuEjIA4UOFsfMB7QXeg4CyLuxrdBQ80P1Qbd5F5igKm+vL9aLSsdcb2OSW/zAs1seV+6Us
dZN3fPS9uKcpjIkCdLeRDC3oeN3KuC0JHvaiuVfQznZfJ6cdkJE0GdMURVJSlQak+Zwgd47mK+eK
WTfDXCwWW9y1r73Lg37mqgpjpQq1zq9lAlWxLpZya/q6OrIlLbNnyVrxJDlpEkf8MdZKDqVAD2tc
BKulg+byNj/NFFh5bvMv73IzNmQ+qGUW67DxAhIB7XK2PXvV7+1Xh3xiyV0vwju2OePctDOxiNMr
ZFi+yS+YCZrLpLbJk40FlGf8DU0o+nyxR/IbpqbkZm0nn+lvobJ9wcU1nkfiBdSfKxsrBIOts2kW
ckrKiAz7V+Fl/8zrSp1+dUYkGfviA7MxE0Rqok85jObhFVbzC/j5z9yD5Nxxtk/4nGKOsKwUiNam
uJhFTWb2/MX9uH/xJh0pNNliGZ2Mfa0Cc+/gser6IOloF10MW5c/zzfNxff3mUuW1IKktiq+X9oW
EHEp/H/j9BaGB+/zMe15jhhhLliE8f3WN0AIncmmlRyCVbAZBFNtyGWzR5l8qzxeOb3Wf7Eg38wx
d01rL+dYlEFTAZwwEWzst0PF9rdOVmFJPj64o+BTcbSmytAvQYTcdEaY86TrW5+qBDZUz96zXfqk
oBm+Rt6yfiqwhbR74c/JUR7+eAJUQ9fRho1E1Q1aauQzSuglrw0/GugEPBCNZ0RxQ9GUltcLVn70
JHHc/dmUBJNznHMOWeaehZehNSIpHuBCQvnF2Hx5Mt3Gc2WuxVToQ32PQ+Yhl2tsF5FikLLUt5zI
TmZhnYJzQGf7yyeqkQ/2yytdH+2Tp9VqhTbBE4054FugVPTxARQsc/uKIGcPC8B5FKf1ayR7KqSR
7ANkxxM9xy/byK4CU7PFzi9gHPBWNXPpMM98IwCgSqBnDNY2+UaSSbA0C/NLfsg91eac7OQDNWKK
sTjdvFVL6Qym4BKesMcFUf5WhADPJq8XeBJODkuo/tFd5r74Q9jqak9JAT9EX5xkoOwHie2vXYqJ
4romYEFronaYzsZ8NnXYsCoHPfmNh0CZmziaNLWjX8NaKC0MlLOQQMrW2+DJjWOYt3c5fJoHhDtm
cvMB76k1Y5zqmVaLkgxytKQ5WKGzPCzDnZ6ZSFdFseXCKPqmLrkFoASgxscV3aGzf+a5qpNv9DfX
bJJR6ORQTCLoFo6gs9+wd9Tx1/ICI9EoBtLNRB//Lr4ZkaRe7ejaDFWs9+cenPsJccqVEJMZnIOF
HWH/gKu8NtzSO+dk2ZRj4IeYkZiBoDdfwCsQUxQoVoIXYacOQAY+eGme6Th+xCBjsebxJZaGltJD
b3N87HeuCxhEjvXhGH6NMT5JEV1zRQMRVBtTgC+ipslNDHNMr8YYHuTQpbipA7rp0nMMRxFMGw8Z
EDN5QAY8E6cxVqeZ4e2cVeDmGY4itkRcSQBkcTqpzBHbLf97595pjNFJO61FT6pPy+ydGa81DJPA
6iCVKm4FgB5Xy689aiy+qdpcl5HzaGqMhVH8phJmF4gzwfoBK9rLBzosh5kBM5uR/82Ma4x5iedq
gItNaV2Id9pImSl8FKhHYykjUax/F6x9qzybRS2yrNayhD7Sb9UieQo2gK47AnOnI7M1Lw0z7Wb9
82zojP2IsjAtuhwmawOb5bxnCEUzD+iQ0dH1/qWHPOKM8XQwSNknM0Ci0I6/cDcg1oUEedM+PP3X
GZNxvRqSngfUDFvJ/qqhYIFuQguBPA9Pn0uJsRtNJ+lSc4H+Yy7mlv8DaM0aWXyPa+cnY4uR5Bjr
oSVBIsfzcEClB40mwBOi8MXwW3gNJjx7qzPGQ8qK8yyWoeveqdq0JHMLAhAZiTuEOtmiMHJYWAff
n+dZlraQXb8IcwJnLLJntmaY/jqrSdFbxYWopFrDW/rwwmhrtOb9W33rfLtjvHTGgsw0I/fjHmqC
LAzm+lRT9maAIrAiG9hXS780fcDEOh26KKXIDkzdxYsawJeg8Q4f3oarS4yRaUQpTdQSt75fOU5p
Gj22DQOVdrZE6QJ74u4zP53r/dYndidrMmDLsyxAn5A53GAFzhLYuJvDi06wjclYfnCoUaVhRa3P
sUBAlXUJS+AZ7S0bSWkH7Qx3ULbyjYzproUb7TLzI958IMzhUJu6K2NqjAoPyK7lrQFqmAUhmRWZ
Lz28E26EOpUwHJNhHr/hnLdo4UhvTsOMJEDSc/t3XvFnUi3GVBgtzcIsyjrl5v+gGz4C8BZgvVFm
4lauJ7uVx5QYBezLWExaH/xcULerByyxwjCySbsCET98IWYxsECRd1ZTEdKI6O1HjfzXs5L5fajQ
szpZrUBXuocU3A4B0gdPCXmkmKdO0YcMuBggRbOuJ8tA+qIj1Wmegtrzx/n0v2kh256vicheXOjB
+YvwKA9ETVFwpWWAmAe6MNlKNBYi8+BdgB8d6BU46xclBp88B+OgOnYGoDEwIIphlWg5NwWPkteW
Gvpx/Vs2lgsKMukPjn8I8x4modSGNb151saqawLqWLyMf76QM0Bm9OOZ44BOdqfoc91AdKdgbzcL
HBumMyWaFdjeLmPsFdr6X3gczlnS3/2n/fomw1yNwKibmd5msF+YSMKUNDDOnmidheeNceiwt2Eu
DmKt0yuIOCTYB1j0EgGhjkBw9xmafHxHcrsd5OjaaSEq9YEMhvDuOhQe5+pegaCNbB59c5AW8HjJ
18npwzFJarVHJAsFG4D0M0iiCxj4I28b2UlXyqZZCiiRRXhXrfs8TraQjgkyt0Ju25nedZTH864E
AK277xccErzzov9/xFPXz4dz0xTg6TSsk5IY+xjeEm2ytD54+1fE6Uf0HyVkZ1bOczURhBa6/nyC
ybJUlOqBSeNiXJ7DFdXmO9p+GzcecaXoQqBKUUnjR0swd6GZl+Tizh+11ddRe6WbLv8/dl3yuGNe
05kiqQDfAdFh9wwkfJpijq3CS9bJI8AweH2Ck/DBY+VgntWgzqPsLFJtPDntMfYtuHlYdoRi7cvH
1xcX8nzaJfk+O8aACFWA0vAc5CiIxMmCr+n+P9a+a7lxZNn2ixgBb14LjkYQJZKyL4hWawQQjvDu
688qnrNHUDWGdWP23fOwHzpCySxkrUq7Urf6ExdAFn0SQ5bAJW3C3xIYgxzrbNAqxUAqGZRT/aPq
qFsrltzU48bfixrNJDEuXSslSmhAKRyg+hJj2giTRqsNhss5ULVUhVLRLioqOvrPDCzf+3nHpCjL
m6BRcI0V71R8mIf+rSrRz7MLP27b/VKB74ckxkEYKm21yg0Vknave/fj1LwcTOev3wSRPui/U6sn
KtczXrhrmJkRBdEwNVpcYT5YIESX8hKa00lDruZ5RS5W2VsGGFCd0n46Fn7h/d/g4ycPvJb8PdTA
RNDN6LIioMPv58GexzETE+Ui0B7xYHuiC3vJ22jf/8L+BC4h25UPjAGVH9IY+A+LHPvFh1a4pmgv
WOaEG/7LdGvyEZLYPYB8JL1ua3v7Vd0bLubjCgukGesdQq3bn3kp9NEkKC6BOkDUtasZzODt3KlF
m/eRgOrZzpecUkGFGl61AInrL3NDV9hwJFIwYXT/IZH5yI0wnocBSw9O6QMqtroOkkykg9GMNL48
wq9+5idaFnzdHxKZ2zl2qzicgligpUhftoMTpatCuoW7rnXJk/ghieL67DTzNJvAzJrAijrkZ/fT
ZEufL2urXZunT7yDEmWFs9DGyXullIUHQ5NEyQTLCXh5YMI/BVcXSUaYl8KgVDK4HYx4ugMHioPl
3TrBCxlbtDqKrAza6kvPeDNQrv9IX0zPiger362xJgQ8xlb0XBysbH+0O17acKkX/ccvZD5CF2V9
hWVC+IXtFoUJkPz7sLep8hoHBG84GotYxl2mEJVuKTQ+QKPX8RrSl+Dzx49gvk+ZKEkWCTgmcBCr
BJOuqEm4Bom57hY97z+MfPY9mAc8jkPzUpk5tEXU3R2lt+zkPH2VH7zwfqnS9UMj5unupwmuXQSN
2q1tr80GbNGo1gaP/k4lMokwBVi4iW+i3R8erYeltD42PMAgVs96sra4VeOloOfH72HedinBS6x1
9DPb9ofyNn1odk5EUBQ2pMN8IM0Z7QKTk8BZivnmUtlulFUdSHUqUqk7f7w/P0oluNwi+0HZeOHd
gDQBdhpFzkhAuY++unr3Gdrjrv3gQdsi0Hx/dbYtJdbDaDAN/IwRRURkQbDDPnAH7KfEGvZPDoxS
h/2GhbE0aX14SU0tLQW8z7juQWx3hzUSE9ypsGVMmynFRA5SGynVqr0KcpEWT2UihkiLD9YKcxaY
tLCgXJhztzRdD+uWggykJWDQES5dAQUvZHSS7cWa1iH52LtRQVT0xNynKbnYcFIL77gdPOseRDtW
ewaHEUVYGtSjZG9Yycu/KV79sDYGyor6MpmRhjsHPH1F9QoDUdhKxn+3FrzKH3IYELkUptIJAU4A
6SDBWp1d5VM5o4Fyurg8y+W8HwoDI5iPS3NRp4dt06WHTojh8jsaULXryOOB1jIMy7ImmIYoqbrA
KKYPYgC1YFLPrh3EBAkEAf2u9JP9m0syE8So1ctDb0Z1RdWib1+ybd23CEB5W8xSRyg8p299GNBD
Mq1RgwBiWqux3fFe3gUgq7sjvzcA3ZysG/8a1Kc+N4+waCLfktmRzVgxwq5rIXnArqUXbFEPP2My
DVaKu8nd7bT4qM2EMT5yq4FTQTQpEkhObZ0B6QFuIDayHLmF7oXQbX6iVwuaOVJp0UVYFwG9ZOLv
RDRfq85b5fFie97pMdCm6oGqKgWkrPZwPN4wVYtWEHQmcJ6npWzPD21YKDMrMFpSe9d0y5b+Cmzw
AysFpl3bzcpef9IukPP+8fG2VS41xv2QysCUIeVl2p/pGXZWujfuWld6be7t4ulrZX9GHncn7lJ2
/odAxrvKjEysCh0CMdwu2rXftuT41X4ARLi7jMVFwJrZIgMhdZ0LRqZSWdh0814SdxOSFORdR27q
bIlQ7odaDIgIU4zG+QyiCrtx6erEc2lhQNUkmpU4q0N23k1W9fg1Pa2Pufel064aDjxTCX88hTNl
GXzB1pTINKn90BDtYmm/n3nNWUvx71zJ67/PLpwBNoesbCCita5rRRGIriaMSH+twQdoffIoU5a9
CqRkDASdgigazJXIEnVV95ivOGnbqiC9f/kr8bOn39F62yT2sd0jHNzRWh/nJJcvxUwucykGvY3F
ooHc6G73Wp2Qq5G3iPGtI/rrOBdwIZuhSTNRzHUQwqE61yuISkh6Eu9RCT9+cq74IiLPRDC3IAnC
qjAMiChsf9+96A7Gu47r1OOl0pajt5kg5g4YpZCqrTIiaK/WyNllJPlCwQSzZrS9TnIqg4iHymnt
5OQ4BWaZ3dVjjwiYPPHafZeugixqgi7DZrBrhUmAnfVICFRtonmaIrHkkthc74QeGnvbZElCoCLi
/xSWGrxOkrAWGoPeNvcQdE6AftfKs74ee/RnYGyV8w154pijldVLPI4XiEuI/f4+kb0HNt2U3D+t
uc00i9HZXDUGSFbjCo94TVVDeOi/7k8u6Hu9YK2AKQN5Za7/tfi1vo+SjctS5EQNNf3fo9SsIYMz
hCD0FHqDsz2DYyripRmuYc+Nj8eGYKkcTHES6rjfZyJ/JNN2JTpnLIDeGrut42Ek7S9yF5D7LaFs
NZq2fbSR5frUDqDX+hWC5cLmfN0lEJidOBumSUa1KkV64kLmVPXO8w4R+Eh/v1kjugS/rEZy/9Xg
qTaXybg1q1GO1bTGGexeXyPkT8nL/VZaB9yF4ktO2lwOg6W6rIUh2sFwF08hoauWHDO2Np5H0K+8
gltvxX8BVUsuA8vS2y9L6J4QRZq51Bj9OhTOsJkgQPiwAncreQWdGGbmLgMZSgt1BN4nXPIS5+Io
CM+exqzDe1HXEAe3prsbYiteW48BhqE2t21l+bJ8q8UcZ6BfLl1NTUU/HNFNh7nD239/8e2bK8I8
SFKQnkGltIIi9iBZ0VH0tNet8oH11utwzx0RWvR65+KYxylsJC026OXH7svUtgtlPbqh5YzuW7nZ
Nu9r7hDyEoceDP/7BBkozeLeQD8/FERVNbexYARbTigZoPdA2cktWsrtieG0RHN4Z7t8F75FM8g6
SkkoGWkknp5HDw8k1sMlPdF4ps8xEbanuroYtXwpcKTNsbdBcYBqOCcmWoxlZ2eoU0Vn1l7WfTFO
WCQBl4KSEIJC2aIjeQfjDhQE2P7164iNrJ/cb7dUoJ5/O7aVWu7O44CN2ThAu3VW+HJIMXk8R3qp
0vlDCgMd+SSpVZfDQp7t9zQmWMcaPgjkSSAo9Ic23b/DczjpX/zzQfrbMNia1mAMhVyZOM+2IiIJ
NlNGGwuQ7kaB8Ivz8RYTKzKY+VEEUNAGwhK+xFOllYOaiad2tGzhSaTFlfvLg2W4PGK2pdZIbS6K
AZOuaaROM1ORPjK2EG7OGL1z2v12FB1uX9QiAs/UYpDEkNIGDP05bOPVTpxqLVs2GKk47vqiHzYT
woCH1g+9VLcQYhslEX5r62P2wgFg+lL8YQszEQxIdEoxpUmFz9PDFtahc6pJaRkb/V20to3GJRC5
eqo35LF3Oc9Bhy8jsXfa1Q4mlYsO15kOvLYheQ48dMKT/ONwQMnRjl0V7EDa6fyKSaPN1ik32oW0
Gzi83M6NRaT8PgT2omtZXrTqGIunwiBJv54mC1mXkXxpGec95Zmozlx2s1RhoyuYaC7ZkYnhw3X0
uN4+bcuCcOnM6Ke7ddSMk6CmrZ6dRxw1TRH4/iYGf1RHvLu7t+2WS3y31Ok1v3zs+MR5NWXIakKa
P5wJ1tjFlvIavPBYuRaDdFnVZYTpoCbQJPZKtGEjt/EF9mqF97JdesFGPuTr4aDQfZoV4jtUVZBl
lz8Toj3dvizLD9FMOHNZznGnBUpeinAfwBjr7zVrDzfz0CDNUzmDRWu4a1s5/Cu8/hbLciQUqVg2
WHQjntRina/vrSG0lB2K73RvwL8qE84O+FrXmj22QyA2coC956gkPPudeyHYrGN2NlLhOy531aKF
agryLaAcQ2sHc56qDO6AYKwoYLuSo1mI/Q7YqV1vtscvcE/e/nrLL9G3NPYYz1JQtNlYi8iz0NJN
uB0+6CBjUtioNnNkLSL3TBbjspiZWUyqDM18Pw5trXcUCa2WpfvUvB8TbHzweE/FYtcEpqb/c5Ys
j2xcBbk6VdBOJp2bS9bdFoyhzuBIJuoY9ud0vK0h59Nd20lmZhJXRXCZ5F48ub2XrxX3KHAW53I/
FwNf5yyZVmkPCdXKHh8aUHYmWI6x2fFmy5YxeXZyTJCTR7EitzlOzkbG6uyglIhhOfRU8/mmKTj9
gcgzSYyD0tSYcFfrQURe5dWmIeJJJKfy6WJtjDvvl2Ul+/UxdY5w+3jdGMu4ORPN+iut2idS30DJ
3bv/7p7GkmBJGrHSdUSE67ryNQ+2eHeAgeopyYpAaaAtzlUVLaEk56d8R2fEj2NDjvG2/bh83LbK
xRz8/BYwiBKJeiQXJmQKHkJjNDH1ztk3K2vlWXWxTS1+PmnREfw+WDaf1Mp9rkcqzPQZ3CuRha7q
ySs39YfBi+euV+qG9bB5pLj6z3mqF3AXINnvUnR+7t7Qu+LnrnlQD38dTlgY1z4N61WENpLLRutR
yOEFltRMb/0QeiSzuy9dGqUaRGpLmP2v9qmbg5Ht9fpRKWskKv6cr8q5Nyz9hB5W1SWNcUMb9He7
783GJDUy2Lsenoa71T5QsOJIXAyRZl+VAZ+0as+mPLT0pop77K4dr41KygmryHnhrcw7TgZ/pDoy
BWOCrNKpXMqz/5rfjZYButsLwaiV6IGD621wnBdPASMMJjCw6xJVENO2d7yD5hkzA1CqpGhaFOL6
5HfUxj5qS9tXuLDcUI3qdMuEGDgS0SidBSZ0Bje44oH1DqRZ8UuBNzJ3rP/WXhkgagJRxC5vCItT
y9+5H6VqFYVn3NvoXYyt878hLdZmIKQwIHSh1HuaAHPdwTtEQHUmpoUXch0gzXPbTq/u7o1zZJff
FfWoqJczfVGe7cs22tcxZoM2m32OJdwrlTSeBSdxl1qRD8LE1P/k9k5elxbc+gWMpxNmQaxp7Yhn
2vV3WKTh72vr40yS7YbybDvpelsQyX17OnJnkzguiMrAUJgNRt6FgCHfRtdm/cJ7wJbIOObf8frv
M5wLOhFbGcUO37FzfXQ0yW7hXp560zEd9Ncgajv2H7lldd4WjYLe7856ODxkXou+xacITC/gcfAm
T9jfdw6WGafW+nnoveHhtgUspjSxYVGj0RDavQXmyp7rRl+Vo0CRarXGmGu6Gew6sdWzu0pJvzGf
txU2Ke8eeYmdxfLsXDBzhYcuMhsxvAoWHlWSnwnGAl59YcSI/rZ9E0ofA9g8sFz0CudSmbtchqkp
lqCkOSEl97r3s0MSWmKGniuFc7UW3cK5JOYWZ+dGA58OlWSiG1qx8sbqcJZb2RF9/e32V1zsFpwJ
Y5tmQIvcKpcEwnYYVAlLN3mP9topi+x2Y110vDmls8a6o8y+d+5la5s7a1xsTSe8d4/WKtnbPP8d
zG0WIgTel4oqXUX26pCOxCq2lOvmtr6LkfRcDnN3xTAvh8ycoC+Gjfb70jpgkZCnWw7Z4m2jU7yx
xauiLuHFXCaTe2mbSxeVE3QbWuvDjZGFR1vvNmus27rxTPTakzKDjVJJ/s9Ed81R9t7AGPdoWLyX
mjogtz4U4zRk8RRq+Fg4QHPv+wkmdtHXGZm0+fGTX76jn+OWNAZk4u5SalEAaQG2z8fWdtt5v4rt
I8f6lty8+QdiEMU8d03ehKJ4kpLN6oDS7BRZwYo3F7w0RqLNxTAQoram1OUGtb1ndOns0aWzOZCH
F6wQxzDtccfnE+Z9KwZJpkGM6zil32rX2LYKeoAndOHuSzdS0aXJzaos+a4z/dh+hKFPU8wJQxy4
dkw336GRHis80CfAsfMlH07TMBujqYokqqzvIU5qJMogoDtdprVO07ixNX30kf20RTU7hu/BzeAs
ecpziQw6NeJlFV1EGV7jrgpIuELtHsEkMmGPj6u729ot2uJMORagimhq254aCU5RyS0Vh/h8W8Qi
Hs1EMHhUad0KZPGSeFq1pPTVF/CytNbZRePybTnLL9lMELXPGSDlk5DG5w669JadPlysqiJ02nLH
5e7iWQQDSk0Y6V1wxvfZdQGBl729x+LWZP94pBwz3BLMop3P1GJAaSWvmnhYKXir9N/Fmwg+/0y0
E8FG8oTLrsezPAaaoqhrFP1qDjv3fT+REuaA0i2G4LnRA08tBp5K4WJiDB6HWNjgspnsi6c/rbaA
CV5ljt6WP0B9dn4MLAng970YjUozhn53Eg9byX6iL+9t61vMPM0urca0R12Kc2Wcc4hBQlnxXv33
9/0GzfpY43jnoBT4ZO0i77bIxa6CuUgGJ7pklXdCAssAT6BfIZSVnKhy4/tdERMEQ//lQWoMVvRG
1cqmAHHPryuibFDWR6vEbZU4cMT2l0R6OTRiDBFRTPq/BLQrWJ3Es4jllxGlWp1O3uqqySBSOGa9
lICwFRFV4OFt3Libvx7OloeHERQ9FnY88vNnix7nTCYDTliKpzRRqOEWY0jovbsb71dgaOf5flen
609j/1aNgaahGaSorKkYulG9dyZSuK2MDjq0zfC6WigY3JLFAFNW9Z2RIXo4gUtdPARkyw36ls3h
WxsGjs5SpYpRqVPoQ2zy6peOP0TgZJV95TXbF97Xmu/FLIP7t0wGl7A2pgL9OLRCuvG1kkgTEd1J
f4UFOSJfzXkbl/H2WxiDTZPUaFGTQkEqzD9vbt+mxTSx9rfRaexC7qHt4ziRoYvufqCr+HDY5Gua
DUcL3AUrsyyOuEX3eSaOwaPCUPpgUiFuBW/itXeKY7qrnsH4YXMELUG6juIopdBV0MfI2IXQR3k6
og0Cw5528PaQ2aBqwXQbR8rSCzWXwljCgIb6JGshBaUEE0l9hTiygxVjHG0WW0PnchgjiNOyl8cS
cq5rQEBJcdqgNRRTob9+YUk0ry9ysU9zJo59qBJpAot6BnFgaLHdEP7Eyd3rpEXziD8+ollBJ3va
1U8O9dv4UKjkwRnvKuyhxODoOvcfyxew4tw+6sUky/w3MZaTYctuGdX0gw62f8IcNsGGTXTrAJFB
Wflp3nHunbKEXXOBzFumDnoio8YuwfuQvGQkyju8g+wLFYbe8ffk7B8uVuqeNocD2NAHK35Gjk+1
QLCdmejpdETHycm9hdoZj8ttCRHmP4x5mwp1WEnVBT/suUIbiMlnpVvCt7kA5iEa8/bSDgU9atev
rVQgsve//HfiG+81Wkx/zGUxr1FnDnkt0HuKblEMtyEDktubE2hRhbff8YuGdegFhrKfy4DX+8U7
Rfrvs1BAafpB7aiNy9inbd6nzm17XcxGzhVjAEjK0qger19p9/oeYZ/uQXfuYK0xtmjz0xLLn8w0
JRPbxDBkzmjTCW0z5pjZOO3AD/f+nttgJHFML7MxdcoBvaUXV9e/RTGKgTY2GtQcogTv2f9QTonL
QbvFBpq5BAZVJ7XByHAKCcWxc9D6TskAOF9nGbi/lWAA1aTk6noIETa9zdhMuUHbDL8ldNHln6nC
9oQOU6HIsdlRK3Pd0T9F+7/Ib9p3hKHKr3G9jj3e5/kHoPxbNbavbAJ/yyBMLd6KV98FXx4QynuA
40ony3h5iMWqy1w/BiQDyei0QYR+IDU4XR5DEm7TCL3mBBU6DzvsrGNRki+QVq8eaHPvJ8cWFzOM
c/kMFtIxlHiSIH/00EcAqELvJnxz3otIzYH1Y+diGETU1UYPpgbmgsGMmoR+Q6sYHJv8Byj8/nAM
FKYGmALiErogOYH1wCRpQQgYk8y1C6+xtl+Y83r8OoPZnXMXlnyyuXIMdhTwoKv2ArkwFyCv8dat
hY/6gyeGd4YMbozDfwBxZxuPrybx21/NWmnQKxbjq4E11qM9LRzdlmKquW4MlGTiEKXSGbqBsN7H
BrULiX7xFOOdH4MlmhYkRUGfsAtJHxTUJa6TVTzrWHZH/rYOlmpXraqkNWSYIOxcdTcfyRZN9NMd
nDDTwvWODvdbq90pO2mHkQHOKXI0ZKl3tVxdAfEBKTtX3IVb0yrds7sDTR5HzvKb/K0jgyYo4Eqt
OOEkd6gvDg3pV7S1wUaGCfSHH1mDGjV/yd3iYMLMRlgS3skcBMFsoR1lvEJH0JVkDgulMJ3w+8G7
e3Mi5zqbUHPDB86VYOcshUIdUTCm5zpMtrtBwx8YE46rB9ruDrZhbo2c9x0ZhEn6adQvMs4XDRNY
yimvsXC6ttD0/kZ59kMX/VZYtnv7o/LeI5amN5X0AjkHKInhVVD44a09/eWB7uTOwcw470gXpRmi
YKiyIiLO1BTGrTPjbBUkVEV/cpG4QQ8AKe0X1dtCQzTDEo52S0c6l/fHkTaGktKwBCxmW6T0anJC
w7Y9ykS17gV3a2GSzkR7Ci+zsuSFYTxXl1SZenwqEw5JaRF1I5bXwmjd9l1H23jBu/ZL1jkXwdxG
NS7PolyLsE7b3n/07pEDzovO0VwA+3hPZiipKQQgE0VdfzRLIKrFOJCDEQzsouHIW0LQuTjGNFaX
rmxWZxyZUZEuRAf4XxwBi52ncwmMMbRqNGAaAhJQy0U97YNk1AMCAdxto+PKYV5sUEl1QdtBDuLt
V7AeRtbJ0x/h+mDAniOK/mTW85mrxLza0XlMkXy6qmQDGFNX9MB4hqvEy3MtBkxzScxT3VZlhGWd
EwUn9PCJNei1lYYif0S2YGW1+UzlS87BXCLzcBt6d6mQ6sDnKolygkPHf9E415TNpFyaIkrUHiJa
2jYH3xHeOPLIL+hcePx6vv2tOPbN7gTKi1KO9fOAAxyd6OwaInfLLgcR2Nz7pRrNvKfagNchBrfP
dm3xKPEXU12zj8ICeJpnVQkDpwmB11fNUqwTASbcOefTPXbOcs1uMdM/l8fcWaVNEqOjqGC/iq/C
14VUmz0aOTNP6a0J0zfr7UUkT2VEHo+fXJtffj3+RnE2bFfrSZn6kQq3eyzAobR3vAu85FPN9WMv
8FCOqSTgWmGyoD7UWNWek+zhfo1FmWgC5pggD5k05hJ3YzBKaUQt5NUfwG/nngz74JHBe/rk+BWL
WYK5YsztrYscOzllmDsosuV1/Vt9+7x9nxYdw5kENnifOvDOY3MulPHxAMrrM8HQ6vFABzNQ1Udj
m3fssUpyxyt8cjCXjeBzdZgmMcYhnr1Hbq8gD2fZES9R7pJSaPHXn2319y7aIJ2LYl13UlQrTcEZ
hnwLt+j0D27Z34bOTntFaWCoq/AK7khQYS8E2DQ/QucN7B6/HKve8J5IDhayg50y+JsHPaauRfVw
fjjySHl5KMXOeCWiXqXoY6F2fsFDnzjZuiY+OYdEDonSgXS7TfAa824z9xyZl79IkkEGeQA1Sezw
ndaRTdcS/8Iq1fUjGlv+y+vMbs0RuiHTpgI3AI6G74r2qcQ2VRV7kDeAqk8eVHEeS3ZRTqD2ahlL
1/umuv579Bk+Jg/J6bIBVv1/uAgMgBSaFGblQMXZ8NZe/WfBezXdWLTCCwkOqBedsbrvNqTwLh8b
xetVMIFn84rGSIG4+4OnnDxnu73Or3E5wTjPCxu3l8ZZHnMdGvboOXn1/QBV2IuzNmPnkbdEgOMa
GEywUGZNMyny9dsFD5c7xOm8ssdi4XoGx2yc3hkXVORpPALKbUStoKV+Q+nniGw6721ZTGvORTGh
QpKVxajkuGZoeQKFFYJk5FFDbJJ8MO4IuXvDsgmsPMHCE7pdhUc6wwMXg3FJ0GwbhZIIRUFU4KZ2
tfY8y0EDEUIJ2njAiSau9LM3XHw2QO/UuFOTEeJaCxlj5Kix/3YgmEB88MjLXf4LftdxfDmmjwWl
N+cOZC2SC8wPm/FQ0kzXBl2H/ITkaFBR7OBMvuCNc/TkOQzsFh2woZxXK5liJ0rPmROhFZ2XJ+ba
KIMpo7bSsaqG2ih8/Wkte09orLC5jzjPNWGX4ojIOZ7FEnIq9xW9FQgATykKtYF92DREsQlqj5Zj
rZOVxcsK8MzFZDIPHVgjp0SG6FfapuJ+bLBJCq/CsKbrOb3hMXA9jQxYPHFn3WMugNS71d1n2hNu
6mWphjOzG5OBHLCXJVXaXe0GiaVugymdzYlme8Cr8HavYlSHmisHwDkxI9sYtJLFwpQuEBptGts+
b6uvLZi/bwvhuOwmgz6DoSmxTC+E/f6yvv2nFwsm80NjsEVs9HMS0JyL6w+bfYgWLXQzBQ5HDA/C
TMZP6VZSUJsqxDz7KnI7+wFB3O+HO5APoQHX5pwXL5FkMgjSBFNV6fSj7BDEue9+f9hvDhjqXHn3
jTV4YATimAH3/jFxzmgkWlJeU1cYXq02k40SL1oySLF20IrbObL1hPl7yl7F+X70dt0Aa5MBmEkR
xkSoqG10dvcywcixQ5yn3W0hOtsUFGj/0W6X3uEFdE+43SBNODz8fhldy1q9cR/cRU8FI9vAeQN5
W7Zx0KiHFvQoK4BKg0piTfYHsAN5CLQKQnf8ggnsmdcdvmyjM5lM+rEd+zwI4kA65Rth8u7HuzfQ
FjgXu95Td+x4BO8Mr9F5OT6eyVR+pqfPaT/IZguZdrTxi86aiPIpbi/ghaUb2yinIsdeFvFqJpC5
70Hf4tAnk7qAoUIkVIAD7DKzbktZDFhnQpjbHocyuJ0kCFEs4SE4/KsoZPbnmeutX7Q8NjT8ecp6
ZCeT052GjzG+o1yKT1b1RBcT3FZokYrImIlk7rfcZ6tzI0MkRk9T0k6vvy0r9/UNKEqsqnAfudZI
dfjjXs8EMvc6Mdsqks6hjHXXn+uv53/VkD5TiM1l6NNYKcIZhreDu1BjLePF8t4kG7nctc0zh2X3
+VsZNoFRJaGALXq4zQnpLWwLQVfPHolPDT20D/BLfv2C2C1dFsXrhOfdaTa5Ea2iWl6JkLx7RZsY
bbvZPJA7g7yFmEHkEVYtR+MzPRkEwahaPagCPhr4SkEPiYWy2GT2oJ28BtNi2AYZfnCPdhGaZyIZ
AKkqGUR0ggYFd5h533fH1K69yJZiIiJiBX1HQit5NvpKeI8C55KzKY/KuMgpCm4SSHSefT968JO1
C5cTjTO2d6d7dxb2z2MR5JqXFuDcDJ0BlzBJtEuS4Sp+nGgCrvFvX3XuR2TQRTk3VZrTp8dHZ6Hr
gjXAeyC0BoVdcDxPZdn9mn0+Bld0IzuHeQ+L2b3Xj6Z1ecC6R97I/j9cAniJYBkzFeE6FDBrbZvO
sRjLYiJDo3fEjxOMcvOAt3QbY3HMIxbc8Vzx5bBH+ZbIfCOxBrnFSCXu0s17t8GUEByvzqdlIl4a
YNnZm8livld1bjGW30AWpijsd+Sk3AOQ5TeILVMHs9WPn5+3DWSRqAtjAH8fJ/PNAkXMw1KLAc32
R3vAyEvW2iG4wcoBeyw2RNqQOzI4v7DHfH1E/fwrIukjDT3W00NC8EZx4lgq7s+X4vvnMC+F2ReK
mNTQ307WY0+yTXa0edmcf7DTv4VcL83MhJoyD9BxC50vybp4USuXrDG9+YymhNuHy1HmasozOdhJ
rDfTBcqoH9ieRpcMqBzcWpz5mn2+qz3NRBRKFWZhFsnId++1mA66bu2erDukjW7rspzI+DaUa6lp
JilL82gqchwaiv/4D+3tiLHE3rZ53smyt/z9dZSfXmSHtdtxVEDQbnWMjkELFuR1eHw8C4TH9f8P
T/m3KMZ/LIZUSs4xNX7/2vc9WlALKTHBec+e0l14Qlaox7hAeo8ekpiHzVSRG7YuMbjSt0YWCPWZ
Xr1X993dgNOFRpIEne9bykxHKUN59rL8zn1rzOBLp4f1pFOZrfWsbWs0dG3hrqwedp/cSZJ/eHu+
ZTHQchnbMk4K2OaO9u26KzSJbjww0zkIIMGWz1GNd9kY5OjLvhxjE9LsKCDiY/O8/uI5YDzgYKnF
VNFopRDD86cdbYhBcy2WtRW7FGwmCg87uLKYTJR6EaZhEOnN9l3NqmLsVA3d1YkXQ/HeU5ZQbGwC
rdCuXwnbtzXPf/8gJ4xJv731NqiqeF+JqxbjVZpjnkVaQo1ehItnIDZEExHtTrgNV4t8JTNgvCb6
ZnDVmlGaC9eH5NUvNu8fK4IYHw4dhpk8DFagNAfyjsIa0U7Lyzkv+nSqgTWCgiqAvpBRUZWBx7Jy
kREg1M6E3g7Os0It+Q/cmP19BiA1eZCzekzhmJuIQEDJ0RDhc+SN5SxnlGdiGHBUgMGBStV4hjOs
+0iUI7i+/ZUWJziNmQwGAjvjHNSJCVWw3MKltVN00HU74ww2/9iPvMLmjtQtAuBMIgOAQxIGWBae
048jeY2NOpWZIKF7neXkvWT0Q9z6UAwAnttGjxMzk5HHrmz6pYa7KsU6yTVYWngnSU/qliwG/owp
zHpFwUm2kGO7ka2hdIowjfdmcozvajWze0W3TkwKVsSe4sKuT0f0jvL2f/IM7+qJzESoRa73RQYR
zyill08dSUerNFwumnM+zxWqZnKkpOyNOISc0du9at57tl0NJEfzSMk7tGXn6dvqrm7cTJRpVNkl
UPF1wBOJBZcOvIqe0G5fbt5vMSU2k0SVnklKg1WZtQYklc6rvb/yZ1+HsB14uNbumVeFXX4+ZvIY
lJjqYBK7AocoXzfq+pg1OejWQ4NNEm8YI8AWNF7Sb9E/nElkMCMpp6HByhj5dH7WVphNQ+PUo3nK
XhLy797GmSgGLC4ptgzUMg4zoR6vjj1eaOHELA2qMJjMozufOXi46MTMBDKIUV6C87jSIFDwtPed
v3dR8Jru69/YiPr/0CPw50ka4POQFBMrTSRJYeOgLjADFWPZcGeyZD25OlEeo9LupG2T2cYLR7U/
geOnMMaf6atO6cSkxK0GbfdgI7GDfQ3mI2om+B/nhVzIRP8URjWf3QJz1ZUZNl9BGGXXm+6qiET2
Bp1NdUtLQjxxf4LvT3HMi1/WStVNPcTV1V1jj5a0LekGYVv3784WuqcHusnF5hzon27GT6HMzYvy
c5YOIMlCbx9Clt7EWrR6dMEZhd1504rrj/4JLD/FMddOjFem2LcVjAXkXxrJfwno6Fvf1olnI8x9
y6vuHPZ5C/DqbRcsm8qDgL12lnVbykJC56cqzC0bK9D9KzpUwQSwYCW5cwkxETHuldZqRXgCPPOg
n//n2/xTHvM260bcaKsa8mx571enZEUmH4kqLnxwzJANT8YJ5D2VdP1E2V/VE8/g/gSnH2qwlNEF
3v5JK/F1MC+M8TsBNwsuzW/QwSlOFh10jjyOfbOByQqTNFNBT81/Pv+K3P4h56Et57tcmVhnKNGF
SS0WLRTC2PcuPim9ra3c9LlAxM9jQlvwdH8eHvMur9Sznk0GZD379grNdMGmw/jbdfkX59wW/Kef
ohhg0COwKhgBDm5lEmwZax8iyOGlaRYShz+lMHgQZReluRiQ8uy/ts/vo2OSqdi2dqXRiO7oWBp5
w9qO+9Xbzt+t9v7Otso95RZZ2//CJfj5Wxjc0M6XHr3h1PDPGmm9v5KNnBIw6fHKBAvptp+CGORI
hNRopxEvJt1obffxRrdM3co1YnNbUThYeF2/PDPOVozDugk7JA/Jzi46YtyNvxPelArvoVQo6s+k
TLWoyH1PzRLDn7bhmVhpuD8Rz4s19AA/c4D3z+Drx/Gx1MZ5FWBDuYDv9DqEjkqqO3Auhmi8ctTH
LvL5BQl6qW4AL7sCq5YwAhFdcIZocY7K7R3KnLpliw8mBtA4t24hc/9TN8YHEEqpFlJ6knhUgnc0
YYHCGAxIBw8LSjZ3aNrhvpa8d0xhMEVvgyYse6hnA473Psn8fmNxfVIODisMnIR1aQTNBCnY477N
RoJsVJMRsnpSPSAlKgA8WOZ4GgqDLPU4mmknw0qm/bPxWKKG1HJzNAsR2c/PxUBGFV2aoO9r6mm/
2hNSUQO4kPwkcm6bPO/wGMCYcilsepOiJGgOdznnr/OgnqUgzoqoEroOWmTPF40Y23Nh1cYGq5ov
rvlmrm/rwpPGMgHm2IttqtX1zDpbeDZd6bOViLSu+Ru8ODeXnQDE9i7dlGWIokuhUQdzBb92yze8
ZLxs3cJk+g9LYPmF27E6q6Drl08aivmvWgWmJZPsUX6qySbcCscqd4b/Ie3LlltXcmy/iBGch1eO
okbbkmzZLwx7e5szKXEmv/6udN/oLaXYyoruOnVOnYodITAzASQSWFjwLjBfsC0xIkOW06Cphy+F
WkvjGfeJhPrDBsMxALSK8VTJNxoILlpA7UXzaLWgrio2DGfMuF8UynmIRdqmObnKssaRJ+vAWZlu
KxPzmcI6Scp9CAFC0raCHEJiMEU23kWZi2QiQizGigTiGB64e4VyHEI9jbmEoVeA0rxuDHSNvijb
6QNZsBA1MWYmjBUM0CxMYjfgmUkeYEArbM5furknUpjlZ9aqKBeia3Ke8wrE9NbrSdu5tuj0rYMq
0eQ4i0ZhPY7Izz3aROqxUonlmKrkLfuqCIjvV9PZ5D2QNgyYrlUtLPAZLBYacz4oyx/TvYRhJufd
KJLNjDrzHFigEEntH7RG2I+d2LxDBuedJII3i6fRf2k5JFWfjgiOW0L+wz3LtcWw6v9hLf9kUKmO
zhDaMWp64rxWw5uD3IPJbn2bt99/QqgUx0XPq2EKIORE4Jm15ecW0EBbQIGWBabwsnw/MdN7tfgn
jgpvtLSX+HpEFLDaYMTgxqptMu6XtXUsKZRTUtVCUifQgR1ez7wZYFbY48OfqT4RX/9vFZQz6hpR
T4UKv59i6pFkC1u0ugHUwxDzW7l9tFmUI7qU3RAMw68C1J+GO6G9CP8B+rP5Nqxie4nNfm2NGMlC
xuP9JEfGKucDqH+rpGKbUcsDuWoh3t1hyq6H4cjMtC/roCinFBcgipYVssITLmgghHcHsLY9hWDX
e8ee7peYW/HDsqvZ9zpmgfGKCPNVaR/BpXLfNNqEJ1FkJut0m73zf+Vd6xdOiqamfbJgAQulmWUC
8qCLAgj3ZREwT1jF1fNIVwBXFy+ViFAUPUaZjxTwR1hZuwwFq3C784XVC2dhMNL6TcVcsrOZhRiC
0K7r9dY5dt6etQEzV4HCyzwv8JqCOYsKtetZrvBa2IQIFxrrNNlJZBoguTxjmB3mXmPaW78YElvd
Bqw7YWbjFQG7bsiigiElNPajGbosvJQGTnt3+ejegjW3XP5Iiak8Mbzz3J16I4lyAGgnD6dzBEmV
ixHfycFwUpD9gtuwNXWrch8bylzoB5i+YgjYUfQcadRdV2YXGZcBtDhFp9PmUjidaE4hHsESoAov
nSUD7l5PW24zqGbnHVFnYPbtzNxHgA3wIHHEWAdZUqhPGMNhqOSAQ3i0FLdfw6KJzXiBYEzjvdwH
TTSmTU67nuXNyQ1EOSgsWhd5CdwwvPDbyXel13yf5pwWCMYB2UinW4n+xY9M8e2ZZUAz09t1Q8DQ
N2wuz8PxUq4o5xK1GC4SBNkjBoNePnlSba1eM3OnordmMjkz/+zwb9JGiKy3JEbWXFryhINB10zh
ieW4ZrDPtx9EmVAiGEWTcaJxqJ1wu8nceFlbH+GCM7VtlpndNnFKdMOzcFrkV+/2+2obqFMO+ihQ
Qh7bkMWm8ZKuodF71pnOOIerrVZ5KurQW6OuhVAxDqvEb53RsLreNbayWR/A21jYZGL9MilZruHx
ylQa7FCEqSJfzio5YHHZf0p2X5uJm1uKilHnkuWop9JmJpJYQikvEfUZl0w5lmpXPoeJjFvCKfTY
N9yHVwYPlIYuq7IMS6HJCwb0RzblJQ0OJ945HCILCcUTC+/8S/dwqxa3QijrUAGRMs4VhLyedn9d
d6VbpHsPrchCZ+aL0tu46EwGbHfnowcsXES7J8z0RG/f53a7lZb5E4LkZ4wSNpfL2MW0BgySZ72p
frPsjz6RHMWVpwhjDKAIFHyiDUTq1xdp6+3QNXrq0VV88LZLgAym5VKwJgcd2ssQFE+Pz2EmZMMe
Kbpu6HDUCtiqbz9gikNFrKogQJJ+crvOVBbTon8/j2a2KHfcO6vmO/OIvJFHE42EF6kp+84IcAMV
flyboFnincvyYhlWtA3fz+bwWlkiw3hnIkaDN8CoqUkKxtZjrberjC9nfSjKQiZNXmQkl2yBjwY0
sCAHeV/jtI8oALPOdgagh0sAtzrAv4AqITK+FRrWWZDUcS8fENYINvBRqDZf7GC3/ezN0mkdDbfi
/vPxec50WN4KpWJjtYgCAfykMhwGlBrzwDCH8W9g++7mtAKZ1Pd3ubD7bnHB5KXlEmOXntXcNM7m
8+vj75g755vFU7anc0LHNRd8h0wITMtlZsfP4XPw5JvjqXDUN/mLOzwWee+1bldOmZIIXq8xubTy
ATOUPs4YTe9XocsKEYmiUPZ6syzKXMJErLNSgRDb2H2of1+mDPwkSD0/P17LfdhysxYaOhDVhTZU
YicfdC/avTxJS+77sQCWctLg6TE+awFvQMK04z8aPJ8kGwBZwGNlez0s+1MGGoqe4WxmAMFYFsa0
a6JuiLxGM2ukY15yUzZi99D5CEguGZS9OZgc6X1ZvWBwkWcp1p5fgT6hwABEyWcsenZbr+RTFsnJ
oK/PlYEYR074+kh7/sUCIXS+8VPr6Y20DG6P+2gZOcg1Mc50hr/hdvWUaeZhW8RJitV3p/hTXcIy
h8VgvsDnOk9v69Lfou84YhXv5lzfzZ5ThogHDf6Y7Dnpp7LdnbI4+CoHKDQ4hQlX+/Jn/CI7DuZH
Zu531lqu9psySWms1aIFGwIpYoZIoL9me9+cnh0nf/qU14QGxzL+N1XE232mbFSWtE6bNJxy7biF
fYDzA6Gs6bxrLH2eKe9BksYLMgIZ5LrojjHViJMi1AWcKMznS1j5HsZxoK8WLJ6L2B5NVs1+hnDq
ViB5SV6FC2Ucao0wQSBoR0AX6EOHXkCSpNrgc0cuu/AKC085Zo501rVerZMKCEsU+YBVhVhUZTdn
V5D9bCuuv7XD6jn7IBh+VhpxLi662VnKUrUpLzUMoJVRFQOLfLq4eN1ieCst4+Uvau6ggDSdz+Ox
2qTYZcN/VnaarzuZI28ZDn/efK6WThmt2ESYEZHjQ1LUiTdu5w8YmQQ/Ga/XawlDGZeljXo8/x9U
L+av0CvRlOVeEjUXlBSiL84rUCCACZdeNSIe5cHXw/ITM6mBW9WirEbEIKDyfOax0MnqCrgmfv++
rIHXeSbpfUb4z1obzWWjRGB0CoIJirxBQK6bHVLFwIwTxDh60hmedwZFebM2mstGrzB0Q6rgh/TN
ZQkeAdP0gFdHuwRhTS2c2NYYN81MLe9WIhVwllGaxmkDiQoyoR+ul/qLx3cZy/fQjDb11OR61kPC
2XaVRWgKWzLQFg8EBCOsTM781fVPFXXKAcSSUklKgePqbH1Zm6JlH36v7CeMG+S8bJG7nM3ZLJ7S
+XjhSizlBSIjT0QhhVjCwEyYvxCiuL5um+Yfc93beBxhyqH7vWDBvVlWT9PaZJKmZ2MJwa8nMlnA
dQUYfXnkwE3+Z+3gHbbcc3ZhZVZisXT1Phl4qzmU1SdNVvdyD9Ggm35SLYHQmsK/r4H3cUB3tkf6
5FlnTYknXuwurL3aaOqizkc9QaIOQnkC2sfZHkBh7HugY9mKgAcwVJe1RMrVJFGaGXILV7Naqb0F
MqQFKakwiW7m3rbXlwhNdNMolZ5GuigfovdoL36rKAZw75ifwCTU/cXxPNg/mtdmMDDjlk8l6Eu0
VnbpFt17m/a1Wgv2lw/as8Z8ecGVtd6KaPbcqiYi7LWjee+BWcWktzz9+r/tME1vk4S9MLXEXkVH
APmUCZYdcCZLVuTIL49FzdTYb/SVJrVpMJNMBUMz8eRgB+A/XX8wTTO2oK5HUDdCXX9YJnJfgLkV
SXmjDsCFjC8UPCPObrZTmi3vozC3AMOUYfcrkMGjIm28c+s6Nx8v9hfy8+icKYeUJKFSZQ0Wm2KC
uWbyVsPZL+5BslvvEpgAqgGAR5LdgHvBjlb2ar/YW+/vb4gWJusdE11YpkQEPvogKjyJ5EsVnXnc
AiqmV31xeEz4gtdhYMPipzW/H6+eFZTR2WadP9fRWGPfU1Cdtg5SVC7YVvzYE3JT/PNOGmK0NfIL
GLH7ibQhHOXjD2AtlvJSapS2xZjIuFS//qTM+Y4CYyspr1RLpdRjqod8SGC2JhiAQJvmPF4AI37H
fPbb+H2YmhjzNeD5lHDlYkrDBNb/yAI+mkNNhDP71sO7qHnB7OuLseDN4sgwHbJDd+pi8JrKo+oG
6nGyB1fvBz5owzgxDBhrsVa+5D/gJWFImI/srkRQTxSuC7RImqAkvKVavOM9vb0JINsjcx5tZtA6
+6C/EkapfxUldSDkuoz2mBOhCiE9vi9HTMxm0u2ydo66lvmhCdV6xLJWcWFPK9medNtmxlms9VAa
XmBuYBYJGgl4ToB9D5ii9jU4aCGO7Z9+YYDw4VW3HuvkfCBpaHimqxLGnf3WmK51IjHgTOVIAXze
znYwZbjSn36FMHzxzazHkbj3XgH/WxiNoa+Ujiv7NFEQF9sbO9ORbtJNC/29TEmzl8S/ZdFw+osO
VsIwjJVftBKAsOWJyXU1/2a6kkFWe7V1Y2XIINgPft/FHx1m13iGR9jnOTvzXhnHxNo5yq7KqRH0
MYAsY7GxJVToXdEfnPx927La6aTZaPBqWdT9ioptceFFjrx57Q0pR3zsNq1z9u3acg8vmFlmYOj3
GtMt2vUWnb7Lnx+wKDEhv/NvqKvPoC7bwQiiMKigmBi/TDrtAt9tfXHFwnPM8LEhnLiSQzmRNJbb
NglCGMCqsy9wxUhMopO5WCHJgIIEqDML6/nZZpGRzPQs3MqlXIrQd1kgjVjf62lz0tx2Mz1vj0R9
LGZ8P+e9SBVe1VVeFkW6Xbtru4sU9JlyqJcogZWmOuKBz73GvnxCqIBw6Zs1RJHclrShSxgopooo
uUi8QR2eUoRBqfFEonkWTMz3+xT+8oxwbPY6vRZCnVzXRhmnd6XyO176o/5Mt+CjXuU/m1MMkAFS
Cfa4/g8I/OZM8VosdXCyXKrBeSJiN40dxaR1ESSvTnBozNr2QGfhYOQSVIYRf82+wq/lUreDXLYT
1485cWmaCXoeQvcAVqy1cwQzD/NunYu2/km7i1WaWukCUSSrPAHLJb2l62V3BK0RS9BsduZaEBWU
dHmqRC0RRGbogJrQRWYTtIEY5mEC7qOwSRLID/7Puglsyq3bTmS9kVuyj5h/khGUmvXzzW5vnbXv
63VRHrsyzl1W450CMZV90j0NhUcNiIjzKnoJE9O2WTv527TyaGGU456SsFUkERKRNT1tFCQNT9yC
v5iTYat/LHvxSkjwxiX+9p7RKXQ8Lp3JeisygMos9M2zvmf2frzeAcoJSNJl6EYJ34P8v5s7pTe8
YCif1Jusy3HuRGU0yCkkF49SL3WiFYhm2iHvIYgrzI1xEsFT54bI1O5ZNjgXoV1Log5V7jjdSFpI
mvaIObnMwuhgt4MDALQJXo7kL00oE+Pyn/Pf11KpgzXEMdeGy6AcEsMcUzv3+AYZkwlz8Z4JzYaI
pN83K/NNfpNWJlklU/CA5BVEupuoa9H/Uo2KAq5eATwOJbBDpmBGrmLY58WlsgMTI0sxisRqF3kA
IrLRe7zoWe9+/QHUVifVwHFDhg8oavvyiooV/25Y63WLvB9uSVPz3iweQJ/oeUpY+z13yhqBi2Hl
gibQIwd4o4DcKdKQhANlxm7zWr6Ez1FmHo/9W4QyC0OrZuhUDET1/+RR55vnAGW2GuStkjMiu0iw
VLsDI3Npnd+AU0Pub3TXy9401gp4wUon8kbgtxfS/wKejjGgkijLGAtliBr9xA97PiXUONohA/iY
l81Ie+5dZdmQvPK46L+en+XJJEOpGGc9o+A3cqmrLa+0KABEXcNDDqyP6Hw9YVCxcPiaoHAvsi8f
/hTg1VtOH8tms+D8Hww3f/wFM8i125VTz38MSAZ5jogvCBfKG3qJvtCY8vx6kpenVb38Dt1xwTj0
uZcygXxqCsAheJL/Zr+vXw9nNMfmQK0c+vQpPog2ktnjKnfJS/m5XkWe8v54ib8Nt5RF3wikljhm
RRxmHQctA1ZQyDH6aTfY8YLvHO6Y+5/LfbDdLx0zev3NraOGiQpmAzrIFODQx58yd+fLIlTeUNFg
IaJ2eHsFj5Mq9Hp+4Q4cb1e4CN3kmxMcZTXhbnItU99ZwoY/HHmUiJ+ZGKSZyOZGOGVtU8YZeA1D
uCRaiWj9fdmRPPvZGTgH4H7Q9y4YqyXXz83GY5mqJOkCsL0CkM5U2kdvdZ7jqyE4hLrlbsrteS87
iatpZobk99axOgcVYyvfMXb5Pi1NyaV2uTrriRKJkFsLfvNWrTBiFZybtSUt8KayDxse2eHMNb3a
9Q6F7XqhlyAoSCJ/nzmGCnBQ4WWW9PR4N+7fdb9fhelz2Ai0zNMJB71rgiKSJWDetD/SynhWrOWR
1fp1n6u8FXKXaChBe6TzEIK3a76AR9HM0+psd5GjPqUekLH6kxY4ymjyaJx24d6QPf5Bo504se6S
O20jXwKUo6gKiiTg/9yqunEZu0wsVCxXClBJ2n3tyAz0pLaLAHDYZTQwTv0+oUMJpMycvyhVlHdK
cBiqRdMAWNd9txttMznVdpsfJgcDOPFoFxcMufeX2K1cmia46M5FgB0PDqv0Z3VKt6WJQQmFmX4E
7lsaE2AEylckPjKenjERYs/y4LNW9m+jNUrb9azMMHNQDw6lYvK12fBm43DP+ROuDHiRx0p8j7wm
i1VlTRbAWytodIWwDVuj4eWIO6xkL3hOnop14Ixm4qBYbslLMBwCUwQ+39CbgBF+zztS+AHwev/z
+DvuLxHqO6i3qAD0e1kKXICGKy+9mKXmiGsrtWM7dn8Sp8EA5RVrxsh92wYlk9JoPeIwYEQPuYOd
lSDDGtZu9ufgxikG1G3M/kOWzE/VXYir5fj2vFhkjvb5OdqfR4QQrLCBqDLtWDVFBpRMEkiwRnly
I7yEdTDWHDrQ3dcQr//p0O2iU76VrXSpe/2mF8xl5tQIVuWFsWw+EsxeWV4E02ZB0AUiivoUAyw/
CNTItwBkemvmZ71vwGQOqyNDNbfwa84AzlykbiPkUVmhw8y6DSRWBAEDPCWsnhLWxElbXbSEI2nU
/KX96FLkH9Sd8vMp2pnTHRfIWGnMtqT795wBpvR/YmnURpdqZVPlKYcEhJ1ijXJiri+u6iJyYLGo
zxmYISpgfpfwDxGX5u1+pkNvlEkJWR0prj13C1da9Mf040DsykQ1Fez+zl5+K3dIt6Ku+QX16let
xcJc3T+qyaKvPoTSsfQ88sOU4kNeVxhLd/523Y+PzWq1WpxBUlHvCqieau3Gv4f6YrZHJz8I5J1w
ecedUrBzF8S27tQMngfveBRx0GNyuy2YICJHbdvD9jQz2BSAMcdWmNi9K4LF6rskLLgsUr/ZHTAk
Q9ZRMzIUg34URHUbKHygRkcusaLdxUxOoqUvIyuzXZC6WRnuUAcF38J82sl2tkht5/yyTN1P7XOh
+YrduMaiD5kx5H1530BzjUSatXg8UwVaQ4KiSvhOSotj62H2j/4UvKN4Ids9Jm+1fnbkQ8ZNfr/1
RJ4MqwNiXlVoxM2QF4IWGkVxRAd7iGkdP/3Xf4C1u6tbYFWSoWsgDEPuFFDZ2wMuYzLj4RKVx7N/
akSTT1bqgfP4VTXi/ce4PKQ7ZdKRK5EBUVfxyr/r+EuSvM+FeLgcQzKDB/1uIcJSFLd6s9sEtWU8
tYuzbD8Wet8VZtwKpa5pbeh5FBggdDMcxOOX+5Xss8nOVoI3WcsG1XPXsTQPvRd7xbeSbsEQT3LC
twYEJD667DQF/cmiQE8LiZtaUitdro7iMvE33GnXevnFzBoLSRV7crLIVGOTN6e/Z3CCo8ziFF7l
YSIqI1r6pVigv0NFxQ0KDGi68BtNXb3+Lh0XoaVIr47Srv/R/pTby7bxI1cALDc85GsXkzbhVazJ
TbehqW0UL9mCohmX6DEz3yx0QILzjAfJIaAmvPUKsvDjQvFEN94ljDzM/cvYwFiVqy+lLpvLeZCk
KsSXCrvKrRHlEIrqCcBp3Y7cwA9cYSvvMpCVt6yzmtHPa8l0Da9P1eCCLEV1NBaiFYfWgCsACYIT
huyJZuwikrQlv1wVlvIeWPWydMqV5JP36mOdmXGA2AFQzcL/SZoK9PqtTapTUUWSntRHfrnhdslh
cvnPHYDjqpUvGlJzhu9rCELMemsB5M59GKyZWYXVOJ9n8+L+ZP4CbBMKsE6hy0Tnzu2STpI2eGJo
0Gvq68qiL0ElWzdH8Ln6h2SvhGb9rnl7Hc+9nWaLL4934x6VB30woLaSCkvmpd+83ZXmpkI0KJnW
NscRmvmEjljZFgvrshkT0zieP3707bMCtx+7gnVU/HylO4nTmvVC8UUGx/d9ip18iiHqSFLyhoC5
VrcHowg5ePrqqj6OVnFoVRPDlEpr8lp7PKWH0Y8cwy4ZMed9FYaSSY7javlVm5Qgnf2VaQABdF63
KFtINm4EByk70uOzlgjpslOAk/7x1v++WimngaZSWRBUwVBEQaai/TYY9BiYyPrYL0dLdtq/F5NX
zLPdLi5OY2dP4Ur6GszMFCze7awY/5Ss3u8c3h9Qlhq26Z6VTJn9JMQiyJFiwrao02M+uUqVOUmp
22NlZ/5gC7b8N0KfwYSCR4UEvKP7sZX7+i71e1CvvKDRDxBmS9ohlHDkBaZ+mIwn0UzkiDQL7jQe
QBZ0O9Oe1egD3biUZXsUCvPiXY7CF4+hC45h1W4Dr6lZZ7NAKUvmgaqwlfUK2UzNla1Vh2zrYF5W
GUtL76N1fJBkIMWLO1ZFi/mtxgzCUOldV7XHVT6ZEzCAfrfDCMqXcTeivDWFuGhys1vb56WwqVgP
VWIC1ypjoJ8dmTYBDWiIGPEvt8LjTtC1Vg77Y9jbzWl0+MSRvPJvXQD4vEEefVyHwLHoVm8vBGYe
nQ5mcM/KSPMgaCT9/Rr9YJiGUp7O2aU7lIl/mqANzVewQ+9Zvy73j03jDrJLRCEMVHDiyKXyNA6x
VVuhm+KqQ2+P6lVr3dOX+rJ/1ZfhQrALm3M0J0Yf9sUXLMMr/fO29aOFiKk3BivAudtxVNpJLh+d
IaIER0ndlwq6KdMYf3wYdsa+rMx6Ofi1dbHkQ7DWObMKzW6Zr9fvvT+uomUsMJzEnX8GqgC3pqbj
iYDGFJUGa7flWKRDoPEAEaFsY4IQliA4dphv2AE4vX5r7QkmsI+QiWGORL9LOf4K1xU09wqCDKwB
Cb+uvGOb5HHfaIVw2EAqMFmydxJR+RRMF0Oj0LfheSmQxf5BMFNnMoEhOUoO/vtJMr2j+cOsQd75
p//6IOgGyoLAN9EDETstSLKLGvAYegcobmkdPjYf4HNLrclq3d672Nm28laL/X67BWdo+vZYLe/S
AkQ8aa3ldV4W4ASocH4cmlLTK+yHXpnRaVrF3rCVFwLqrntwDjNUj041QpgG6go8H3AjIrSlIgEE
vGnGKTXgcCc8hQBI/ft4NbQjo3+f0uxJDS+FFDcAVH/roKdAfsXvVrriMeI+covduKzbZdC5W6OV
Lkk3YhkfwiqyR7tlHApjm+iwMtfG8HLh8PuCHdjGRnh/vEt3BEXUNv3mpq9soFFGTNnq8PsEaqPh
734rLzvfjGKrZMiiXzO0KCoYMaT+rJ0NiAo2X7GjbBLG9cHaKurqOseBIo3k98WfyNUNU2R1HrAE
kD+/2qt4TNtWISpFOMA1cEnrmPpqt2vkSslMMvz1yjgdhhL/ot+uJE5BVPS8hiXVTo0ubJDRYRg6
/grNP3hZOaM7bNmzTYjlPVJpKnBLJk2q8hzLRCeLanGfC/3lm7EuctSUCPgY3LeIMSRVpqkiUk6t
04E0t274TbEXrHLZgZw2QZP3qmfEwDMGeiOK0ookjgdNLoA6L97TleaAEFFcsTBrLBmUYhidpmPc
DGTwF9BvmdG2ZW3YXXAC4gmUXjWS+5DwkKFsJ8o0vuEygage3pMWXkse0H6jyZIzEw/cyKF2C20h
osypAJaHeC/Jn37oS176VJnBlpWZJ790pwJXK6L2jEvPQVXEWBGg+QHjETx7Hle/TV3s8TQpmKGO
385rE5mSfs2komDtE2UjcqlU55r0Ox7ywX5By4rsSmjILl5Y7/kZD3BzINQ1qRaFUE0RBK3CF/cr
tSQM9mIEYTP2fiOCfMKVkwkVZNUSDkB/dbkJV4HdOb3PM67JGd9/LeM3FLuSkQAzp2IErXyIX1ov
ezVsFm3GrADETSjVInDS6IKeloRiwIO56yCZgh0iDfbYY7F+nujD1fejgfFcyjl+vv5JnkpvGkEC
9VjCXPSl81croKIvPRDEJoADINlywkH78jKYf5eGR7j1HotiLYZyJtpYFt0AtpuDrYxu31rl4fHv
zwUVQIkohiwj1wE0AfFmV7uVpXnUYR4vlJZQwsXm39oWmX3XM7fxjRDqSJpivHRZDyGRfXaM9f9x
CdRp8NpFuYwtfr3Ew0S0XJRIFXSssqLgu8IAgqKbVVBnESZxl9YFoPJAO74+vxa+4goLzNJjTYOZ
9SNXR0I59n6SejgtrIfELjkotw5nz2bs2azbvZJBuXScB1/GCdby+qpBBm8hXgH/UwMmvPXzfzCN
c9ZxXckjen6lZoYaN+BWxJrihb/RXgALRcPk6rS118efx0tjSaLcfTmdqz5O0YskPmeu7K8nYGBY
uVHW7pFvuFqNHKVlojdYTeLXZrxesloRmVZJ+fmxmlrQ3OB4NqtwW/iHA/o85dJ8frxV84pmALAC
rBSYGSkpU6oXVaMohDmkCMzybxvZx5KFUpoTAriAAjYoVNTQJHC7V13Zaoleoh1htHRvdAS8jEIA
LStGHDHnKK/F0EZzbkc4ATSX6F68CFzDC3ePN2tOr64FUBYT1KHGNRMEIEf6czmKpz/JcmSZ5Vys
ci2EMpOg7Jtx4CGEz8zkqTal59JXd8IytOsFi1SPtWOUoSQX1N3VAbJET1gHi9JnhfPzAkBhoiFP
iawp5fVRgwfWd0Cr1IQhE7Ep+8mEmOjxqdylzYlTBs0nqqd4oaCqT62iUbskrQKJzKI7SXb1VqwU
a7DOmKH2+izBxbT/m4ceqEUBu5OQiELmk1KEiQ/HpsRwpgP42jdmuCwHb1h2W2vB54SC8JtzW2vY
sU7rrp3od6FXYinVGMsgCbhEB8nuyVZ4M9ljgOAZiCT75xmYnJ+fDLQBmVUvdBRFFOBQWNHtfSaU
7PTVB1A7DWa9qNNKfAB2enJxBb6+NnYKynPz6enlRdjufyIncn5YeNa7TvDfhZM8N0rKpFZGWXbR
BX3OnxNyHUJyklv5UQWI9Ays8nJrOQKOOzgkWwUt+K3JXPXca+43y/7/pVOnrXRinDQipL9iFsBp
5QqpFfggwfTelyia7i+kh7LwWOWP2VjjWix12mhBEhq1htgAEBX9u1iCvYQ0wz22njnffC2FOtIh
Pst8WEEKr9o7guLEJNvQB6XnYzF3AB/6CKn7Uqublss6yKkx5xgDiDb9S7tRMht1kedvhg/9LVbR
r9XrRVG3WtqkDadkECZjMgCSZJkpLYIn4+ULAJuP3kneAhvhOkEmDFhxt8rVp1IgoOSzFZ/RD9tg
sG7xF7DN0N7/LI+fR+SPGRevQi69u28EdSyGxiGfrtB0hRhioSqp3v9XiHf6pSjWkKbSPYLhHBbk
KEDMLD+NAmqfGHaVO+afPynQ+6DpqRZnp0ExrrYTR4f6LxffgHb3ZgjW2Z+z9/PzzfR5884HRRAJ
jLeygpv89hKXxDArxxxJoNoRn8/rAX2Fh9KL3Oit8t3aq83QD/4UnmQt4x0wcXZpA3XtM7SImNrd
pl19BKVFyZCX6ZThI6RdtpYAbcj2+SY9GpsLpIVutLo8cSyZcxeyJEg8oiP03AI0drvwc6+XOt9d
0B57qq3Cn/xeNsfKXp57h6ETd3gIYiTXoiiTF3tOUnOtlA+opk2+8lb4kSVcPOPjRwNbKEKmALlL
3Q1BFf14Y+cim2vB1OF2OuCt0nQGfd06dmAX6AtJlixXMyMEWAJJBC4bBSTo0e1GFoM8Jl3T8YeV
oTi1F/wJcH3uGEwOM45GkUmUiRNDDwCwBLdSoli/SFOhDKCYFU1hsvPOMY3KVPxkM5qy7r4+3rmZ
u+lWHn03qYUWC4o8HGQva/bKZHeLcXRhhIQyDZj/xfiFvxcx2jxG9Jdkns3Kzd1hFQz8voYSjC4D
QYeMCqWhQaOqbRtpAD1FFm8FHvmr8iWX/G9kDZU7iF60ZDjZmfsJwC4JARdq4SSTQ6UNgkHUQBLV
9ocmczeqisZtI7L0kzMd9/WCIYwo/q3do2cIKgMsBqGkpiGwqlAIednK/cHA7KnAc7WRcQ2SU3og
4Pc1dvWcu3DnXq5HCFgpZse6++69Fr5eIk9fHTkjnj6feijOyagH/YEfF3o8ul29Kq3hXJnte9h6
VbtrVzr4OgCvGDGGrfhkknnfW97tB1B+pTkLSZUp0XAAjsLtDm2KLE/qtF5tNU87xZXcD0w2tMmE
29HedtmisQaPNGapJYt+9K6FALqKMEqW1V+aECTQbs0zDMa8HbUUugrUSGNlNeLX0eQA8ahOSeKp
SWLW8svl1NSNKU1WMG2N9qWx2uCdYbezJ371IdTT5JKW5ZTH5XBQdh3qydh/4aUG6ArtDIKXIzmc
4URetMTqQnDQ9OspfREqt5msOm3t5uJOiK93kRBagG0+/rRZdYFFazLpYhJUypzrJAE8CoWQg9SV
aDe/fI/NKso/HwshHv1O4RVE87BcgjylVEKXmlEREpxDMQicWRaxpQd8bKvoTSuDZm0krOaR2f0G
REUHlAwgfp78+ZWFFUPa9XmbDBgRWiRLqZ7SzzFKCob7n927KynU3g2GFGSacMHepa28Dno5XJ2l
KHJLpTH2j3dQvo/goMqaIhk8ogLg1ihZessXVdxgC9XO7lyMQV+KnujxXnDkXIxAP0Fb3OGPnfj8
EtjGcVd64fot9UfX+Gjd0D87rSt4vVv8RJ+KZtWtj392zj52Cfnb42+dySbdfit13JI8SLJ6hgdI
xMgswdEgqOYQbMLzcyqKpn5ZBOFLs2FReN01ZP1a+9UWUXFFcEmkWAUz0YE7b2L+owz2neTrxU4B
Y3/+dBbgZR4vdPb8rwRSMUaZ6gKI2bLhoHXxiHf5UDll21W+qscK48r4NZE7E9IAXQcXhQo7pRZX
iUWTh3E1HEqnXzau6BVPgs39UffkdIufcq26hVcvHi9w1m6vhFIL7LhBRbtvAf/J9cEqCaTYOlel
vK7qSDGjUgrNNEXT+GOhc3c9VP3fUqkHVV4WtV5EWKrYl86wUBrMfxh21aIv3arAM84RA7PrHS5n
eY358/xvwXShSGgHRQkkeGleaXYiprSMpfP/OLuuHbmRJftFBOiTfM0kWb5tsY1eiG51K+m9//o9
FLB3uljc4s4FBiNBDxVMF/bECUPoVpTh//E8/hEzNwbAtsRNnfdnw3wYsofINFgr7gOPyuSLv7ep
T4n0LKw5BvL0s1c3CMNpdHQsAvlvzl5l4smR1HCIDcQtT0xGapXWwUYuAgvKeKf1I6s9pxHhJKTc
An7YUqWHKn03q4+C7IQPLvyR+4OaCUxX17z1Ja8S+Nd/Pm52vaVSaNNIwVNKPJuHm6p5rMOzoVpD
t0ts0jAjcjJLiw5hY9Aac2zMfw0FgMr6IX9204XATLtawNHnKUcPUpIdI2LXeclIvsbQNu3z9TkA
5gtUGwqffzX9D9skKGnbqiWshqe+ycNWb951Iab+5vYr+j+O+x8xMxPo6TwFQ1sFJSw4qvqKfhsE
JM91cl9pmFQQWhpcHqDPe8OKcdc0XAhDBfQb/kdCtmJ23wsYVBQcpKhlciCtvPG1PZhZs0BQC0Nu
6/7cIopQI5+lnqMJ2WPTryXUlhUnprn873bPrn0P/p5WEhtYhShzwuAYmXdFEb7n5oMZblOeH0bx
XRmfEnEf1luvaaxQqPaCcSxM4b9YtArabg2gQlEn8xGSgeHXvZYNUC+k6D/UoJ3kqL3V57p0bJME
k/Ru34Hp0s5v2k+Bk0/x46ZVtamGfoHolN9V+oMi1jTC7PLACbJ9IscrwpZsBUCy6GFC1C1d9fIZ
GBIp95mHF/zBs8/K34mdQZuCbLrP26taEoTwcwruAY4m6uxAPUHrDDnvhnNfFBbSCLQWGhdFuO2Y
BfeGuqatrxOymEdkYOIGCvAqoKgzzTBEca16rTKcx4xsosbt+sRJxpYZzV4xD2Yu7ZXgj5lW9u1V
Ltmin2JnRpBLtQI+ITKcA/mRVPugeIsi57aIpevxQ8R8UOuo9aj2C/pwbqu3rr0vS8DefSeIVWpE
5zJas65L5wYIqQT0wFQ/0WZvXgi8AtzcwnCufcCII4R95FFutkbXbP1yrbJ1LUwHahm+sgRnWSZz
7CLafPrQ90UkSpAJKZ1W/lB+ZTIl0YrduFZkl3LmT8wA02HAIUdAWy75NZK3PGPD0+2Duo5mLoXM
VHndxlo8hDJ8f1UumKx64l7IBnHlOiwAriEGk85EAsztxLBxqS7MSBrENlQQpPYochif8H56IMt7
exQsXlFhbHfZmxx8CcNLoh3I8DUgg5D7gqVxdAep4davf/vBt+pNTX6pkW9ldSdnFoel6ZqOFWvb
cn1/L793tvdZFwQa6UZonOxhGB/rbWW1Os1kS+f/OmN5KWl2AAnXuqorIKkkO9/YRVphR/wVJUgm
hqKT6isIk4U0H+TBQCBdT3CD592xWJTgR72JlUXxSWn9bZXbZfvcK+jr6JrnVNykhtNVIu1AvWqi
X18VGedItHibWtw1LZPSjzD98JWOJmhX8ldK09e6CT27SAOihwcTl8y/DvwPu9K1hqH3lTycm0Hy
bKMswOKTo6m2jcLv2zd/oQg4aQuMhZu6hNAiPlODSiYZFQEV4FktYaJ7JvUOz2wyPJva06jbeXHf
6j6NhOeSawwTc7TsMRce0XCqB39C7RD64e/E+CLyo5q+682brjCh4U5Wr1yQBTXw8zPnDSJcwojt
wVPlc6tGsiPpo12TItibmhE9+EMdWLe35S+m89Kyw/4BiI+OSxFGaT4JoIRVSiKigtQOPRECCNlA
/fL5+amyz4fj6+vr+/v73d3H3p0m5KFWE7Ov2/IXjgXykceRpncBpT7tx48bkPu63pnSqJ39YwLQ
kL7pHc2pWHLim2BTHxRQritPyWbc6jvJzu51W9ygqBDvQ7fZ3v6UhajfwAS2qeQPlSUCAHv5KYHJ
DT02Yx0cAjlorurC9rid2sJ7tV3NfV/7AoaCljXE4DLagAA0uJQl+SEJyoboZ3Hvv2Ni6xYl8TuM
gdqWK5mFBZgBJKEdDb2AREXX5sxYDqISKhj7pgNjhu7ZBmxSbyiYfquYvIVZX6BjWAWUL9QxIVLB
BuJBw3+bd12QhnR5Diwm+ENP5cP5HpONQG3LBmYG9NPZTS369OxQqJWn6mG73bLt3rY3NMTiMXJn
xa4uBISXXzN7+P7YpYKY5fqZ0MDOWqtywdIQnMMtYwV452Nkk/arLcLXiu1C6ByciBstmX2PLUDA
+cJ+DZ9FbCuvynG8S1G5famBsH7mz7cv8EJm71LoLB0gBiFCcL/AvoNK+Nfp3rm/B4nRvc+Eaarc
57TpQMoZCs125Z2FfX8GydKHjGrW9lF7aOi/HvhmStMHofkGUYqJsYazu1emsc6HvtLRjNE8nZzy
GAfO8VV2THszAmEsfQMZEP0Z9iRfCSGmM51rtZ+CZ1rFBxZJEmQIHiVLZtnJfC7bTREh/ndq5e32
ti9kmbBK0MiCFgOsgOI8jOjNpsgCscYLS9Cu0ZpuN1JPf+j5yXslAQuf/EM0vNwWeu2VomoGzq4J
coX/5i2dpA+FLui5cc6n2Ze2m2/WYDtL7+ZCxOQ0/dDMaWD2aed5BCMw1L2JtxM6gS2wlr6+cqZu
QR+zYotWJc5e6ihGjRJz0LH1ID3tGKak3pWHyJWeZCtzcEG36Wmtgfiv+pvdFNUELgC1QCRRUBO8
XKUuFQMgAhVWCSBpe/CZaRfs07d8a+LxyGniZGAeeELb7L7YVKcO056mPUg2nIrOE4b4bUMLtEba
pgQzQgjyyRBInunrG/wt36DtGdPcXgeLs+6g7eKTsKvR8u4xf1fYIFYTVnkUFm/GjwXNrr6elEkg
kJJMsyD4o5vdrwG7r9iO8Konhj6gL0GQjt7vmbdMUNWswUxIzrWlMuXgPQhPuQOORrSUjtvol2+N
W76vNtJr5ZTUOGTAN/i03tSbCIfoPcnYBxHUCN5dt25XJ9mz45zA4GizRD5soqq8PM7QaIPUiAMD
CP0BvUy/yh1xxqNsU45RuMx7vf0KF1Jj2Iof4mZvBOKSeExD49zY7bFC1dohNvJA1LQ/MvT7hxt/
4sBaHXu2AOO/lDt7KdyrfLVUsEwdXb31LrsLAAtqaWm/Frt209559u2FLujTCUGDEAKxBBIYM9do
LAOjCuPeOHub0FK29QEH64jbYsUFWxMzM2CKUUjImkIM3MBtv+OPJvj3ckbeb69moZoL7NKP5czi
09hAnFB0nXF+S9EC7DvRo7czn/hJP05UCSklMJFIar6vNkJOPzy/noqJuguoIkwTucTL66nDlc9i
bTDO9bHY65h5GFulrVpkMzxHv7WH28ucLt9cGJjGkb1QAfkk80Z3MfQKUKr75lkp7ECl0FAoovGU
jqu0OQve7MRp/h9Js/3kteJnIw/Ns4k5kUzzOcNMesWKmmfd7iQmr7h0kwq7XpgO6iVlom83Zre/
At9YPSapeU6P4bP+LFvjf7Vz/xEwr/bX2SAN3iRAPwlbyRGe+FF01JXLvhRvaCoCDSCYNBNKZKZH
dc5N0uqFCbif+FHs5a/yT/iU2vLTak/p0vnASwAWhRgI8ubsvU3iqQ2pOwzNxqzfp/A3qSmy5DHt
fDp+kJXNW1ROP6XNchx1pLeB5jUm0nNUEqlc0AyTbsHkcCB3YsTKX0pI5YSuRfgLhm9yhf6zyJkl
DxvB8GQJYs37+j58Vr+k72aNYH9JQf2UMTOuZpYTKYhaEw6t39LuQ7sz7ss/mVOvMWQsXXEMof4L
QAdlwRx2IAUeOjSTFByZUYWROJ27kx8GC8Ngq6NkA6oYu7d1xUKiCPhE1L3BGgYqKMTil5opFttU
MGoIFPegZQdActxqhwb200dVGPBoEM8nwAAoIGXNWXPoPtd6h5YC1YsvmO1tWte8H8CYCb6KjPJH
SmzfUT6rjb57vZOtBAOsYjfcFP9alwAHMRXPgCkBX8u8Z3AwykQaCVgKiTg6nrwrSmk//hHqzrm9
wdcHak6DfrG3BijMULO53N9SL6qqyUHMKJr5Hn7o72LkZJukwPnlci+uuNLTr11oSDB/mBKyGIgQ
JNyimRs0KJEeiHkkn2MBSjjqytTKPK20ZaVR2O2FqVdvAml4HYpMQaAPL3pejMIA4SYcRkU7C+Od
VOzF/GCEu9ykBCOLPeHV876CYGuGJxEwE/489g8a2KxlF14aI8qm/xL5R7Ml3nMes9GVUMHGn9/l
R5ZtTeO5K5lYPAb8MPQBbTzH41ZTWTVmnwBJX1Z2nNDmNYpp3dp6Acc8QQ3M7aODwlcQOlfGFKuE
CYVfCf5+5crmqE1ZJ+kUUaa+4dlFNWAyCkEaMcwbwY6DsNj6cs7tohm8lZuzJBlsHQAQol1kova7
vDmq1iuaB1ahM1pepI3cRyARUuR8V/XYZNCqJBtSRemjZg5rhf6lo9UmACDcPhM0zXNQaieUBQ+R
FQP8BjgJiQqeR8Vor6WuAnroU+I7TbbnQHeHp5HvQ+M+NSNWgKi6Y6K09QU2+lT7NIfDODpVSbn+
IDU+0/NfMt9Ghq20AaYSCNlL/CcoTkntMaSdm/idJ6zVaBMx4yC/pXtNfRSNceLo9TqnNI4K/nb7
Dl/78X9vMDjnMJ1e1UBqdrnHuhpocCmQjgtF+QHxUwmoZowhdkXOt3lVD1YJymIrKhVQpmjVYx3r
ohUNxTPXk8aSJc9gmulZXZL+SaYVqjzLWK0kBDwASqLQwtRU2mKE+e72d18DQCasnQlkGvzZCeU9
8ycVX+70kRuxC5rfeGfKUnInC/rOj+MCE8Mb1vagzFe83jFzvDW4xLmjJWG1sn3XngxwvBooZxEM
TpnkuXJrM6XKw3L0znmYZLSWsscQT1YtO4oJurTASUZ6/eCTl1Vun+vkC0QbiNwxbloFy9HcF1Q9
XSnEUuRukm28DkTeneS04qarrcDt6j3gmJr3rcordYtruPYkFmuWwLYGfO+cw1qPMkVESy13w8Y0
bFFAuajzRDAeZ62/qQKQzRRtVW1HkPjvZV9oHd0ntAnH3DIU37PNrqjX3Mmr2EJF3zYw6mDUllVk
02d3WG3rNNDDirtlpCLTFlYMEzg1phFTc0olG5wGkEIrqgtjY3JxZGFYpQ6Ic8OdMWA8yO2beZ0k
wNeYuJOwPSD5wiCSyxfFQzHIG8B/XOnZ8FkSnYY/YoX5fkzMNiHiLNCSdnYa2Ip3L6l2xR1AczK1
oGJyH2e/5aOsMDXfJqEdo58Q1bGvod1o4T7TbCIdNMUyzRficpURYW0fJ/f00nbiyzG7G7MekN9A
nuPyyxNNa3mWdLhRL55OfY54Vzkmjw25K1STVvVb1n0Ph3DcJPoaNfpfop0r2Yg+UaHC/8Gyeyl7
UDq55WPOXdm4g/LwLP40CIDGUT/fN+ikaLeR+lBrjuhZIIr7iB/Fp+5FtYfe0sKDxMA8IlPlQTsn
htWBY0GYSOvXYNnXjtp0tD8+cm6QmkIjfpFxt4deuReqTa/YCtnzk4a6YX0v2eoheR3fFL4ljwK0
fmmBfU9bOaa/haHZVqFpAK9wArFO+I3LrVJSzHRtNIO7VRfZ2eNQvKSF3fONlzHd+66FY5tviuY9
xSwURT36w+9StHRpQ4AL6jUqpRvkGEBCER4LhCNibsetpQqbcdhr4V0c26H3kIFwo7SFaNuYVIpt
7VH5QoXUezaf6nBXVhEwbywUvlX9EV3VtJFOzX6s34lJe854sAueo6GhYrpHo/LK69IX7ujF4md6
XxWSVk0Clbv6qdKdQSho1T8F/GS2oPkOwteioOk2iV67rIHRpnnwnj6E2TbSrNE/8trRtVe5t4Yv
ne+48KQCGZ7tCXiloLHN6l730HlWPkHb0LR3uWyjmatQWdA9EN1RVEp+eeqOtG4c7Yr0HihDH+pu
OOogDRxPaX6IgSsNaCvsMN0hR+E4e0lLKyd20R/AHEse8zderDi8CxYchSYdAH24aMitaHOPF516
XBR07taRoxcM2PiC78C/2VoAa8VUDjZGzYZTVm+kyO7A2cJSK+Z73WD6cFKrlc9ZMksXnzM5dT+S
53FqZryrPO4Op0SlEXGqyOpQRPdFmvkvNbgqVVsVI8uQyxXR1+745UbM1FcTy/2YqAJ3MfgpSdB5
WebMrAjVdKdKaZmCWDFOV2Reh/zwjeH9Q9mjyWViob5cbsNHRS1L7ru1eCfA8oRjf/K5QasceIqU
9kpuR9VAQQu3l+A0twaeoz/sTGONkvoapIcvUf7it+UpvzYf6JqEuVyojeK7maF1VEYV405r5H5T
tERi3VClx4rExjmTugdei/UhNXlvZcnQU92X5LdMb0w2iHFkyYWUfeWCtwb1XvxCdE6COVsWQRZD
Zlej83wSJJUfuI2nbMsgtExSMkDZK7LJK8dvWrsSdmnYWn72FAovcXk0SycigCt/3rbR1/UWFLun
9uSpmwLwLX2myPVcVQYdrYmuvokAaZJeiTOcoKwilcneTta2yBi+R/foQXNvS74GCE2STQiHhQWE
UZv5Ki2wGHJl+rGrF3ep6ZT8QPRtFmECiavov0NyAqeSh3YL8a7W7cqYRoOIb7l87vPM8lOJwZ8B
0PStA6X5EHvMyIM9RKVUqJmiffnGhrf+SgB4lV6afbJ6ecUlNVYF+F2RK+uJ4vZQQ07YVRVQPLFs
J2WYMrXP/BUHfzqBmZFDnQ+eCBpXkcSdZyeEFBjfQCxjtwQk4lhlK+92umq3fn5mRgK5K4FTx89L
wx0ZXrovouzzu9Zga4n9BX8ZWQj06wCMNHGxzbvuSJl4mYIx9+4Qj3sentRhL5Xk5DXHwi1G1e6y
93zYtgy+hSWo3vn2fVsIUBA7A/yA+ZtTbt+Y+VUJZrc2nu/5bilN/ZUhhpIPNO6cNj6BNJ8m5UZc
6125vi+XImePKx4MwZNa03dHP2eR3NBYkdCA9Q7asG8BSabbK5wWcHmSgJyD6lIlItr1MHHj8nai
wbhHdZoEruJ3seU3Y0XFTGRCRyJ2W9Lfo7oShUjvL2cFUoWzvcyKivcSCUM3Sw+D/sjbkfUqes3k
b2R0tI+2teMUI3XAndsddePerJ3x1MPsNBVN5UO0VsFdcEcnkg4kfqHuweY7H6xK6jwMZSEO3Vo4
dT3LcpklwpP26DnCSPN0l9wbKEkOtHpQXFN/KNGkniPN11OSrmzNdV0JWUSQ1yE1C6Qv8iaz95SL
fVJmeR26pfqV5+e2fKyEByXR2ODbPKC6V++a0NV6S0GtWN17JryzaCs3MpUz+/YxLV2/SWEAf4na
D4zN5YWIsqLvJLEDTApDJ1lrNmDtV8IauNxs3IakiC04CWvxy5JQEP2CVXmCyYPq91KoFlU+CMiD
yI19w9iqbSXuuuZdqtsDUEgjQrzQXPGEFzIgAI1NQAgAuUUsdfbMhsILMPAGuzqqv9VhNxBwVyaI
N9SKJs89nPEqsKXGNtZgwUsPTtMwKgLF0Ck7NnOz5K7JQwThoUv0djxJ8SmKEvS61OW4orsmuzJ/
bkSaXBq4WPhztkCl6cSBGH6EBIdPRSWA8loxMkvKWf4pYjrWH86qB90sJFoYuX4lUcnA5FfwIXdf
YCYXXsT0fVAoprNW0TFEi/0K3HHpxvwUPXOGdK6YcIeKyDVyjdyRtBdYGEuAJOUE4S5IW1gcJsnm
378NzKmaepdACQxzcLne0felUTSryK2HEA2zZ08pLF/hLOxzvMdk7YpeW1mk/NGig8IvcEJXFBRe
1kb+mGGNaFeVnAw9B7TGuI/9KI1PQlAKtGlIZHH4qlupyYEMC9Gqi6E2gVULJTrHjTG1I2DsnabS
v0g4KIcmEAJQp8vy2k2YFNTVZUO5CYludFChRf5yZ2oQIeTJKOE4kkOjIe2KVj1qKHdVhq7mPVpT
xWoTrXGSLd4/bBG4KqYxJEinXUoVM21Q1EGLXDOpLD5UW7N4FkaWpGfkupXSaRCh98ahEi30/Ip8
zQuanup80eihm2qjpohJAvKl+Fr05HyUcwzIydrgJGQGWqiNOH4IVd+NvEC8T8ds3GiGl7Ah797/
9V1E/gJ1NyA0QVDy10f/8fY0hUd5n9ex2wQRum0PimZ1ha1ifEb+67akv3RDs3VeiJppEqFPTS9S
qtiVT+i53L2R2Kk9+7V5C5gKxErsoAlzn0eMgAg/uQ8jOmz5vb5ajZ7EzD9jGosAS/l3csPs9bVe
ooxRECcu0tOVlckSHcaIxuTfG0DAmf8RM536j40tjCxOwi5K3GQM0aW8V0fLlw8jpkGt5ToX4ihg
mP8RNXdu5YL7YmNAlPIsb0YwXL8a75g5YlgCwcATpMACpwfLzfP4vHKi08282kp4PWjkJiAm+JsU
+bFGXxHCtgzyxAXczEbC/WNwq1PofIf3GBgeWgbAJZ1VPegHjtzHAfZjzflaME4AS//zAbOnow16
AAxhmrilmGIQs27GNo+G1Lm9zoVsCjb4h5iZX8HVDMj9PEsw0EX3HprOKmgu20ZKc8MR5G11lsu9
nm5XpC7YpgupM2WoG1WpqSYWR+6/yt+gj980kaW+9QyZ4F3JlD2zh8/H20IXbAVkYg6nBFQ+5qPO
ZIpc5uAwqBNXiBBR9gX/hNFIN14zDbRrA2HTdHLP1DRbA5QupJ6ncByYGgDakFM1Z88SFRyOQlET
u3FT+Pdh3ecSTDFXG8ZzQQIYSytG43nKvb1wMRpq2sdZqR3zLKszBtby5MXnYfsVCWbVfiHeqwak
ottGACWHaZQ+2kcK0GKXkpqXlhjqZDxxbQSPSFBWuY5iRGf+FhT4yk4fZSCM9BOw7Uhx738qfcAD
q+nDMjq1VdynLEt1WARVq9POur39i08ZUKmJBXuasTcHuslZq2lFXsQuMgm10FpGRSUOegTvkZis
O2ooWBsMsztjv2Po70Vn6+0PuJrVguhN+fkBsxACeKE0jEF74g7httFEQEibQKdJtK84VRQWFZT8
NmSndzBvIEdpxPErqh2EBtQ99Z9SePNfsMtx/QQ+1EQLqJk8F/oJ1Zb/4jMBddZQdISjD/6nS+3a
ofF1yMMxdkfxO/gQt+FR8FUayKUTNFbbOXpJW4MiSGIFb1ipvQneXQIkdsvMMmY9nPNo53k2ypSR
zMpo1/a7EmNxMJ+GYMLbeeVrl16yivI5ML5AayIyu/zaBglyYeyl2M2GbaEfmgJD1TC3vUNlAIBd
5bvpArtGbr8NJdpGbwNmtHr7QO7xcVRHAbPYGcqLOTC9Qzfb6xA+DYA3JFZZCLRbK7ovaQDEUAjk
Ec9Podvltwp+GXRDaMYuqvqtxRs9t4pk8KiJLbdRTtVpHCfZtiyFNTKhhZBmQgoCpzI15IDu5lJy
XGZeEekqdkkX+bbqFZCjKcN4pyVFvmKcl3wAFB4J6sVgrYfpvBSVk4Jr5RhAoSuSCqqnZrBDM3tB
mWcvRsVauWTRfsCplYHoQwoI5DSX4gT4l0EDHhdXTNDmJJlO2NC6Yl591gfwItrBazRag79mtq5g
d3jLP8XOrKNn+IEXFk3iFjrViweinRrxYDh4oEJ0yPvNsEYgfo3imiROtgPAMR0g8NkR9lpRSb4/
Ju7QIgcBZBH1qk8ZYPWKNvIriiHGgw9vKLSFwWorRhwRlhSgfjPcyeMfadh76kqsteBc44tQLdcJ
oDOoUF9uvVhIQtAIAnwj32z33QCoglRrz7JQaSdQr/oHKSs4E4UkYA0Quyvh5VJ6ABNhwXKjI12F
xMSsMBERz480GSMxhaqgevhGBlT31K1A9oqySft6E/PH0qjsoF5T5NPC5r4ZhII0aprAhEnnlwtX
pQQoohaSO432xWMlppY5AiQQ2lGbsFLMWKW/tvURvfyUJ46mY7zkFAvmNtrsRwmFPN+JzfsiveuD
FyO2RI+Rf00ggekYuC5TtgbRFxIMl98oDLUWSomUurUXM0HZ8aoFJ8bJXMPXLNSHIAgRtzmlJ3WA
RC4FFUWjG3mkpG58LJ+FHcbEsomyE+SrT79LKlfstsJfygleyJvdum5M2xoTClMXjJ2+o/6Zmjae
vse7h+io09ecKsytwv+H9V548RdyZ4YGcxQqYwzl1G1/Iw6I1EPqf6Rko2U5KDOCjVoa1NNO4OgS
++dKOHj4nNyKI7tH61BzyHI7W5u1tvD+Lr5o0sQ/QgRhVHUPYWfqokg+dQlg4ruY4Nb3VPK/q36V
LGRRHqBqooaZW9PUrUt5wxAHpMohb+jRPrmdGEF34Nt87nHmQNYzkbIc08dDarcFY9uOWl/Jwavo
y+0bcM37OV3tH98xe35Ji5Zj38QNOICGBOz6CgrCtMJASvQ+Nu+byjqmgLRivIn73H0+Pq6lX5dS
wRfyZ2a8SlulkIpp3yngrJ7PyiOiliwE43LmYflg33UC65F/3l73UqXjp9w581AwNGCZCLDuhg0a
RZM9gmwWe7Y/bjAa9Law6SxnKu5C1tysql0QGz7WaJBDK0U0rB+84aXn36vAmKUU0YWomSlNjEjN
BgXLUu4xMtBEJgadwe2h6hDa0lK9C391gCievLWM9rLm+ucezQsrGudwKny86EHaZphnnTHxJL6I
4z76BjJnjCwBtCuZXTzL+kq+ZsFHuljyTIfh+nRdPGJ3ReVRlwClC52+Z/Kqc7yos6ZUNkgqAZyY
s2mUnS6oOgemUxMOE+ZRcxIJzQ4yRhAIGNZHptpO5JQf8quoNUw0HDO8Q34yQZHQLNdwddOVub5S
/3zMTF2ljRT7vYRzDvNT69s94hqBRYKDNvgYuJ1DYglrebHlW/yPyJnGmoJekMtgnxXtKIVOPURU
fQOuWFqlEllw7XGi/0ia6SRZHsvQTHGXnNRCWyM4T+/Z6G1vP8ql+hxoKlERmTjlASWbbWEnxrkU
5WrqvjgZDe99qzoFPa0TyvaT2pn4XLvtM+uAgVoxuwsgHCjdH6JnW2kKhPOYTErXcppvVN3QNZo6
IzXaXbpNR8b+xKfss8vBeRxVzLq98GWj/0P6bHv1puuitMbCy9+VnWO2qgajembKi2jtzcYunceO
PiLRbq3RvC4rCdTogQNF9gbt9pdGL1AEH1MeEc7EIHdGrlrJLB386iFmBwRPhvFSgVexjtEYtYOW
KmMwqIYrD2cBUWEgZAR/AVCwKLDP4XBEjbshFcvE7VsaGhuAberqxG1gt/B82fCdRM4QWmK0GdWd
uYlO5X1ZgOdXdXRjlx6l7zGxkUirD2GwTdca0ZY0GdgHkFeCIkVRYXYtupC3cheJiWtKNbpEM+Qv
iiGF6DAH00e9BlBciGNV8PrinalgYhPnsJYBOaZCNzVkfvthOyZxSoFNekST+ub2hfs7oWGurLDr
eNKQBRjt7KUpAzJVrV6nro4exc82p5nwkHBqovz4Ir17BRW/q7xnVUfzfB/tSt8BsHwMWP277zdi
bpHQgmUeEytW9xzFH3kfvcpH0MjKD6DT86Ds//DEho3xu8fbn75oT39++uxIvE6J6sZvYLp1CzxU
rOiYngERcRJLdPcI4S4taLbt7teGRV/zfcAvM6bLQDC1GbpiZtWCaCAeJ9CBns7I0ZQoajxW0FoP
GVOZBo7PTU2R0iq+gk3leiEdWlsGhpv9jitaHQN112grx7gUNF980sxphw/r+22PT6oda7CBpv12
dvrDJkVD7e/8j7pFB2riYBzrpmHy0+1zUKblXl2hH9sxu0KYlQAorTTC3u30x+jjTf1zHzyRg75L
jgErDyAwrO0/rLLYPgHDqra7kxi/ZwrDvzuyFaxokaVwWYX+MqfZweiD+Jud/BEtiCCDqociyVzV
H6JiF5IGjH61pyRvLajvXupg6ntRgqEomScH6XMzJuLLUBvJW6aYMV+xJ0t6A+QRGijRNcB3/h7c
j68ZACLQEE9lblP7mDBfZSmL1OR3VYvac1uKPb19GNOdn50FivmoA6rIV6Cddeaymz0JG60imUsU
ou6MQEJ8gPyFRQRTY0phJDQu47X8yDV5PuA6IOmfJoYDFwUtdGk75EGKpLypM1eOLV2jJUYj6FaZ
bZWnEl2aG2l4Uq3iVOoHRdqSnEYlfDNjZaOXohVMtAPsHZBEUJzNW4WVwR9kLW8yV9jq0kkuaQd+
mGOBhv0BJMusscRdpdqpYcuNM+Y0/01WQomlmwclKhNg3lHOAvT+chtUn8vE14rM/fyMwMCQ/MrO
NSuc4PP2GS+gLw3IMTEUAZkPcmUc8lRWRtHHSgF7o1hoNZ4Lv6A1blOBVLRa0ERHB4vGIo5kTMnZ
ONraS2Q2rNCCtW1fsFSg5kL6HNRLRJOuFq2TFhWWFGcP0uVs7+6fBWsPsDqFk/L1stLpuKTzQRQC
kAy4jXQC63i5xWXrgzFEGzKEpHBM4AIcyoTqKdPuCg8DaEgKX5uuOWUL0QV6qtCXA08U/ZXz6AIZ
MEFqRDFzOzHHwLliIFRuJHWbax7407N0oKRVuA3A0Lkz/4e06+ptHWmyv4gAc3htJmVZgZbsF8KR
OWf++j30YvdKFFcEvsWdgYG5GBc7VVdXnTrHsc2+nkXi/ZGhjA42DhcWG6GHDNHr0WVXM5lv4+Tj
G2ybvqCcRH3HLdBLWszaKCQxeeIqBAEUePqbxkuJkoAqbGcHguKamV0HgQYARwysVhs6Pdjnqsrf
KJwHSDfdBewlTjn+IrXQGFdpt2gKwkNaAXeGlDAbpwlphShs477aKSu85nFRF0YkUbzF1XEq68+3
99RdBgDFoO/EMoDWjjkmQ4iM5LaSplbiqr6oMymmt9cS9CqksUpln+wbPodasSA4eGmgO18xqvjZ
XDNDBIoWAGkfFFxg93z+VVPxMdqk8D0oaSAM5EeedUCk59AFciyFT01Jh9Q5qM12omS2rlqunGWj
NZIN3nq952YSwH/5pvu1h8gDmiYRnIOZHuWG+02fVQ4vB23sWdr1vdPj5bbXyiX4kMB2hokg+0GH
flBBdzUZVBBfhKgn6FId1JVNGm2zGWiyahDBvCFXBXXBA8R2TqdYPaWQGYgh1rVardTT3Hvi8d7D
gRlko1CMwbeP7z0wOkcZp9j2mcne4sZBz9EycF/cdibwebzv7s1w91Pj2okgozRmnyta0J1wVwAJ
C/ZSNerXXDSncjeRkLu3NvI+TpLh4glgzWm0Tk2XElhyit90s91uocijLn++UFRrV61KNv1v8CLM
AGQnTsa9/VGUxyAh3NCDfU00S49sjc8hB43sJP/ycqGRCRQRUKHhRa1INePnH938velRkCezgSwF
g2nJNvj0lwn2gSDO2HgMJO9tjPa546ROBLdinwGqzyp0f84RE07cnLCAdmBUp4dygTBaQKppbQh8
JtQ5gijVD/KY9WqHdqHvLcTqBG2uGPmYKxmsITIeiuHoTxjNGZ2JTs3lFXUG3wNpyyVYQUlH7aTs
sxQvjTAT+E6u0NCpiGtq6KgdRR82m/M91dWwJoBuoTAj6ZXrkjk3+JjcUuihQX7oUMHPMSlc1zfA
oMUUBeb9QI9MeSOTFbS6ACiYsTTlQDAvvCANXAN4aN2fbDFrZKlobercorLUgt6u4EhRbDP0zT/3
7FMu5NbQaN64AnKvXgpDID3H240jNU8TrgXTHv0VhrPJ2DlzI49VFBVf2LlCDXI3wbGBoheFE4z3
9RejgqlRXYnrmYfy1LFCSApADOIlgBNHM5lzGRf2PAYYKmAYoNDOjnf78zmc2HsIAJmhXgENBJTj
7hcrDYuyYr3IsUIxv+RevsnQrEBcL9Kf25k4UWiHAlYZw8GT469IfvOakiW/8ese/cFxkaxYh9nb
QnBVYu+TA+tqFtUG+HxnjtVEVmpowfpnc7RgLd+6LiejVXRrgHTS1xyCH1Cc/lkSc0lw2UIDzt6F
eNOeZqLdv9aY0cV/Z3rkrpgcFdWygenrlVZfRf21UTuQ5AlEM4ylouMTPs+D/0e+IXdIvOY1kVSa
WprIEhaLdappvzOZ2Ynde/dFw0a4WQCJ4hRfKDPH8jxlIfa2Xgv0JmsZLcpLtSjmetQnzcHJDK8q
IC3HoAefScGHEzmOFSCJz+peJaiivAjKNYB0M25g6nIF0QgD3ArQSyh6j4bGQl66bHk041arTFYL
BxPKkVgm7dLfly+xJthqYZMyxAXroBAHoT0bfKT8R5PlJHlD+e/5Vp8AfAAtePM9o9sDKHwmyyjW
sbRKZ65bn1d9g9u2v6A+cFR7JsYcotfxTrs1NizEzbq2Ti4EdaGgE7k3s2O9oZn1h4BEkrDt0pko
ZgKfhoGx6GES0II9CHve26Lako6yIHSHsua2Jwyjd9/f69cQuanvZsHNQVunorY7e6Ocum+7Qk17
sNf4y7pcM5IVrN3aQG86VLc8e4H8gNcDwB5qoctpHL+uvT1DXyNlyZbrRqcBYKNWUqxLAqW18Saw
pZm45+8B+TD7NzMyelt0btjbIBt3LZARZkQxUPQAvwxBePntrNQd8876WklK/ee83xvHDWWGO/V0
0K7b9eLEf3p7iKCqC1v/lrRBinKRXZ5vxemj8e/7xtz4MSelPWS3XYsFiTSQ/5cCHZ/Q3gbmUVr5
wjJZQU8KmYglq4WHTtxmZzRhtB/lkYrVDr3S7svzD5pION1tIWF03yA34nlNgSUV5G1pvzEUBC+V
BWenWlMqlpAYSUEaDrknOtdy4A5TjdMk5SeXt3LtkNCebdmduGOBCEHCHm90dFCOOcrpTmyzmI5c
yIXKK3BBmP2FffFU+tqA9cm2oQ1Mz5zYqavw1uLoWupiVolKN3EtKV+gWbwrjFCLu3ek5kFd959M
NwoR3EBzLiGdeX9iK2R4a6HDdGe8wUUqG2n8Kd+5ADsqerMLSaxJ7h6tDZJv9jpYB8NeVc4z3zCE
YQ9nBFqtwNsPUJ+/pPyNh6o6MY+UpMKSl2YvgtOA5la+89E4asYivxv7SxTYTdaWSEgXqjBXkpxI
7v2Bt6E5hvgGV9HIawm1WMdhDPudKZDsNwESiyQA4qlqYMzc+5MeEpONXA9a0AaFs/v5rnvXwXbq
XCuiIsMpXoNej2wXqJcD6619kcdtr3ocGKjespQ4lEZLoEh5nZnwqZju9iNGcXGfKrTbRr1rVdIJ
vB2KvGD8jdwSOdG6Q+Aeuq7QmMTTeFTlliye+CK6Up9/w0QxFnTEAzeNiOti0EO6n4gg7ZmwL/EN
KIUaUagxJXnj1HgX7yzLiowAnLruwOk+q5U4Ofghk4x2PIDJx03LbSHI4GIQ4fFUKC6hD4FS7YVZ
6/qHoH4nn3PqupN3FIKc/7U3WnEPtP5ZK8BetdLaTX6OXwK93EiLZCtq7ke+4Hb9ijJ3YD9I1RCE
59WnAzbyuSWfOmPoIIJgAd6raPQanfPcySs2CgvPoupTSGveQcp1JiGss5KUXRRsnG9qxc3BxSej
3Furo9vPcwW/zWtYdTnVuL5v3a9BHhPdH8M9eMXLPF52qgQuXNHTX4BCJR2UDdSdtZPR3J8T69Rd
1nMSXFPeFVhrQeARdA6yufcbT0mDUokAvLS81HTLc16tY/ZN4tZum8zBvCZy2gPNHTL5UJ0ECda4
+TeA7FIfcjTSe43uQdK+23oERB/qDgotgsr8J3cnHAs4jwdYJ9gbRkPLoyznAsqzksrRBf7LkQjH
6inw7IpiVOILUJ1eoVPJb5n9ZJvI11yIWYi8igbzUJl7fA/GRl4dsysg14subLz0R/OMMliWeQ5a
UJXSFMMFQx8a0PMKMxfY4JsfrHDIxMAAI4D97n7ILeQDuLDjfKsuVxSnlqB11Tv3Re6/n/ur4feM
7ACugj5JQKahlTsuprM84L+lQIVWUKVaC7Y/JHz4aultc27hsWh+4H3tucWJ+QOFNcQvQGgNqCA9
9hsMBD+CFkh7Vt2Xq86YU5WZ2px3BkYeOC/8zo4rGEh2/TrW2B9Q4+QE8R5RNOU8T6E5PaCBlwxq
Gki2j5YqixEClDzs8WhlKC5oqI37FdRbnk/bRDkFiWmwOMC3g4QI/V33O4KJopwtMj+yXgsdALFS
k4gPQuN6kxFmgzd1T441UOUvMXQG4lgvX6H0vjotnn/FYGS8XW4/YvTidAFwcuoKHwGyF53vW+jN
fT63MDGbA50QNgZi06En536YDVtJTFOgbZdpcXH3S88DYW52cGZ24cRABvo6xCogx4BGwvAZN7FZ
Htth2iUYSF5HrxJdygaT53P9FlMR2J2V0WBqheFdvhwQSsq+rlfcxvYg1xpdQ2bbJVeuNwEFJsVc
LPZY/EM7083YRndilfO526cu+i7UQILI+G/RH3wwvjhnpsB7aDnbyj7hRBDhQh4ZaQ/kIcahR554
CtQf0YkJ0H0FkQ0/OHbtWw5BW7YiqXuYe48/7BE4RBhCB8tAwwg+/PvFqyU2zBIxiS2v86EoFILp
wzHRY+OpYcDObJQHRzyyNVpCHky1LaSPY4spJM2vFXBJGVFRm57dahX99XzzP+xKGEMQPaQlFTRt
KCNXksRSV0ge8EE1nJVTf9Z58f3cwmNRcDAxAB/Qgo9c/7hUmTKhXzNMDZwigBUuakL19crYqi8Y
zgu7XlNzm/EhLAXCAccLEAvwKgOePlorLs18Lwj5FOVvOKxlrVHAgwMNLhLJ7NVGQzD8fISPT/+R
xdGKoQ4vtgHFpRaafdafDvHMWvXUH9+oSd/p6qEi3ws1+NJmwecTqzck/XCpgRVl4MW835aJZ3uB
73iZhdeN9q6sbQp838RhtY/SVHzte67e8HDsMFCAKWQklgGGw2Pj3p7jJaJst01m8WaCYjeImwVX
RVN3+tPOZJQfYsuRpdHL3Y8UpBklWKq871DUThVNTt0ct8fccIbpvXHJgk+xcT0YiQjfqTG/EBVi
ybZ2eL4/5syMrzCRCtjcZkCApEMr1fGRiFb0AJzpb8LZ84znxh6DkWHm0G+HIoMMh/V3q98MCnGi
EOB4ZNj+4rv8bkTvSrGrlh+1eYKuV63/B+YGqnkaEiE8yGlHgxMhzVimwF1awL1KZO19ZIlR8NoF
JF0nRxNB/z4Tpz7mtTBAWII/YRFIwrHcrxpt82nhOU1uobrWEbDOpaFBg8BzLyFrhUZZ/gxdt0ST
bDBMn0rqGP70cxHlY9559A2jnVN7UY8nYJlbYFionC00YNOIlK6qpgAKtIL2fJKnPNrtiEdznEpS
bWdKm1u54SzCdTi3hlNu5Pb3jzwmXbgyl4hFbmXeEueaaFtDzghdvLWBtuBepHM+t0mHkPsuqhvN
38hjCkUQsIlT5VasbAXRrK8Ui93jR4fMXikFYLNkLhU4u21GMYovpUJQctg2XLJlKK2PAD+9oHUy
MvyvlCV8vU+iikSQy4wBDCQMFajcG6AywuyReYiWMHiAidGDgaQNIuvRnVs2ARCIVFRYjHOMWi0E
v4EEMnpbLZuF3xx6fa7G/oiYxy1ID8QRAGXj7P/l0m58AmL4DrQjdmG1+RUk6qwVXgSkJKMBpu7v
ZCJt43XTkH4lGxwSRc9370Q8g+ZY+CPwZPHoDh2dFZquOT9UlMJKq6sPLhBNrE9RSmR+xs7ElSHS
IASFEh0imge2H4D9IplJotLy/WPPLcAanG+xkcDF2c5UZ/7Ipkbb9493HwBDVGfk8b2LnEhWUcid
W7QOtjPjEzgjyXBWnnXe+lDMIR8rFtkXFXyzJDadfayq+vGU/6yvGdEC0swMfCr+wOcgF0UDTwmP
Pzq/fdYpgt2IJSgdVDcyKCPK9HjjraX2Fyu7CEll9so6KJdCv2AhBIh8O6XxO/k3vObBjDN5TEdi
r91+zOhoO73n100ul7hUwRKx/mz0GjBX0hug6CKoeBBob4IqW5cIerq09VzqZsKXQWsRewCBJnpd
6VGIwhSpWFNpV1m5SEE9QOHAL5Tys6McLpnxDgDSEa/iAWmIAO/+EsqbiLMrajDT54RZUCz4O5ee
qdSkiHQfDM0L6IZIEnF6nW/MDGBq0DegZaT+kJuLC7olfl2BCNt9e37WHtk9QNOA/i520Pocfo6u
Cjzm/UqK2BYEiEQ82pTemXWuc1+BJi1C9LE5JugbulRtsk3Pak2iM9w+BDEivZBirQnWAINXZsdo
afFtg4VJBxO2n+h2/x2w/cxF/kdUfj+H9986msMoDJKAcejWKtC8i3Naau+oGgzIgR79m55+jtfp
TlBPoYpI4vv5RD3yb4wmarRNkWX05CTrWzxZ30N12+nIWYIxWvsckqfnrULeLx55+xBMRrXU3eVj
xv4jEhv20S6OrB4K6Xh+jZJSlMK3sZwJLcK0JiQBFNUiwA+DHL2zjuFoAvQ7bfyZMTtM6XjKb62O
TkfEKaXMC0prle2uExCfhWBmUhYRmjqfzy/3eA7vxzeK0lih53mvwPiMiBh77b1TwWum92gVKwG/
0NUNstSfLDLYkamoOQHLOXqG1yq8NZnLUz/2oozmevjWm+sP1D6tmDF2C6b3eMNdePCt94tjCFMu
/FGmlthwzje64bUDygaaPsuK+njj30/G6FRCI5SDYhE+wMm+GXARQyaP3wQVD97it8BPB+Bn6Mzd
+pPnCz3/cITAnoMRdfiqm2FTnpOwNENh2IT5MtzTy/uS+iqXviGS9OODk4CGtff2jiOhCX5dCvi0
53vgERU0zDv4nJCOHCQLxntccDyF7WWns2C+C8kWgrDnYOWQ4w//bR6X4clEr6Cgsp/87nvxq+bq
XFH+sXNr+AJAk8BIMZDYjHkyKNCF8nYUddbr+rrfeutPzsh2e5SqPHJM16Zp7vRTR1arj2K5s1Yh
5I8A+j3M6aMOy/tw6m6+YrT8TFiyic2GmAdWrfMLCF9IUnkzJ27qwGE5wfIwqAADF36/2oAepBIo
ljrL63W7kPSQUfTn6/kYYA219H8WRkc6L+xEdPMM3GMR+HEgK8ZxOLiB6TCSJkC7QOzmBOeEx9jx
3uTo5DKd3ypgh+xACPa63aJYkJB1d7het++uuj9n2zOueA080ceWLHuytJcOOXPrZaSahOi6lTDE
cle47Yjysjj5ZKXHOzTHWr+x+q09n5wpz8px6PFASybaQ8cZQp4aCrQRDlsDSutGOPj9e8rrXiTP
LPOkHfAX4u0AuCz0ze+X2bf73o+GM5UiFz6kPmUEV7QIAEX5+3xEU7t2KKyjhQZAL3CF3VtKbS6t
OyXo0C+tNEQQ0DAosg2pkQH9fxkak8oXDeYuHA6pEr3Z7LqkQR1zfW5ictb+jWVM2IscT5FWvN9Z
UgAdSGcT4WHABBcnnavVzUzaGGBcV4Kj4DbtrIpv8cCKcQ7jpEfLkbt8PqKp436zOg8UvNAupDoJ
huwGbyoFdf5kjsF+aizQpEOIC9c5dBTdb4BKZvmEDvPOqsFTyoQAjzo7yI88H8cfGHrsHG+tjAKh
RmobNothBakiSMPjcXLd7ml9b7yki5oc2/XxWKtvtf72wbPkgyYa+jOef8JkLHj7CSPXCexEbfM5
NmCqXcEbBTJh0MkYxv6Iq8oEmQx3iMnmQ0+00wI4ilCdcR1TS4n0u4I2HlYGvmF0pDsWnYN/+79q
ARJPYiIHMxQT0yv5z8Lg2W8iAYg2iY7fYoBFAMyCq4nOa8rMIfT+j5X8Z2XsMISIlYoQVjx/EZHX
bTKgE/bLIygyPevYvHzxBIRxBGIs2g7R3jCX6MGY8Y8zQ/3jTbkZqtT4Ck3L+Ihy8I/Kj2CFjvF8
v0yZQBEPb7//ZlMenQumbrNKcjqcC3RvF7Fg2Jm8zJQ5vPjESxrFQmB6QO6NtAYahe5XLQx8nqvY
ugfepQS3TAKULZrPtWWwJfqGhdJ0vpI+UnUx11w2kd28Mzyurg10OqJQwjBHctcUP7xgXbzTL1kN
fhszgyD4S/L5fEqnQgsEifTQrYlL7S+SvFk1msn9kkuK3ooAYupinQcowK+OeCe/B/5M9maYtrHD
gR308qMFlcYj+X5a4y6Ls6Jhe0sG/18Vniom1VKO0FfKPyhcuoqyuZ6dycfercnRSvplnCRRwfV4
7K07ULgCLgTV83dOOxuORaIKFJOEm8MM/W31h4GiNiQiQ4GehnEuoGHjAMLVcm/1gaGERtbSBJyb
WsRdPPAZ0puqgpzTHEprov7AIGT4Z3W4im+W0qkgJ69kdm/VYCYSSVzrABFLvFpXv4yqRC/eCwMK
gOhqs4vne2hyXW8Mj9xoHtYZzaYwzCov3ophSRi80cmby5n5CoSTz41NBaa3oxxtokSyQXsYD8ac
Q0M5RPhJEzNsD3PYEm4Iqh8XcVCGHSRkhHG1I0BjrRNxQm9tt4W6NpBFWtTnzKJ0E12MqmfQmsWo
X52hfxwiuIhqkZq/vl6tDzOX1OSAwbYx6O/hoI57a5nM5rxGUXoLmXpONsoF56qxOltZmVzEGzPj
eS2Silc6mInBC7TvMtLAEcREUWXltWTnjsjkExk8kfQgdY9cjDRczTebtagYD8gyl7YYslxS+tHR
z/vPdwiXvu8/l8vjEuQqhkPN4pIfb3wJYDaUzJCjQxlVHr2ksqqKqwq0sxbdsxYlpKrAzXm5R2E+
bECk21F8Rz1wUCG6H1oClaYsr/zGQkSDm1hUlU9mjZuYxPvlT7z4ukAgHPi5QTnxtLBs4i4+VqBp
O0iac3l+VibyL/efMpplIAxSKXSCxnrlCLcH+QdhDDzgACGKTCCll/TSvLyhR25X7E+HbA6n+ohj
Gs3EcJ/fLLJMSVHcBTAvW9fuF73/6p4hIEEHXSY5ipuvC78XydtuB+5s4r7/olr/fPzTq/1vJUYe
sQ/4QgxKrETaXaJyn0kztfKJXXw/vyPPV4I/THJ4DDDVcq02rgav9kP3VemQFx3qYMvNSl0svmVd
mXG5E87+3vLouMoV3Uh5EjYILAtQT9F4kWqKo0WQhw1B5CKB4j80XWafCy9hvI7S2W7jR/d4/wGj
m7UvZbpvAswtR67B7h3FGFc7c4vlkvCaqdPGKl2d4BHnosyJ2OzO7kOY6fZtwAx21zVCM/B8hcb5
5+hfdJusVFdfUC8LNMs+30cTyf17o6OnUkRJfsQmMNqoQkW0Vnvfftanc3A4J6vl0hT0S4jkdUxo
4w3BIamYoQQP5sW5yHTiUrr/kNGDqROaOPH+fEumD8e50d/fy7NCoPOLl5Oonn3taMZrEm02b1Dy
3MGHE6AP8HYyv2e24Nzp/tuiN6ebVaosSWJsfmrxegXfRYbYSlSNpa2Va1c7/kj6RpfQ5Q/dM2t1
ULTDzOme/YDh+N98QNXWXRS5WBV2W2pgIkN0h/sDk+CRZUvMdPECeYCLrq8wA+H24JozL+jHm/l+
MUburetkIaop2HfRXmg3azm1GFCb2LHqZzPvyEfOuXtX+tc7fjNWX1aqVhlcaaZHKOlteX2/1Nnl
i86sdiqLi0Sb2/Sz0ztybuCrTyuopTQWUAmCwWhL9+SQeogL8K48Au602UQaHPcKHf2Xb2h3ise5
vv6JNPL9FI/cnBTYlOexw2kHqcF6ACoArUCv8g0WOljD164HNY2Xy6XSZFBI6FxHBj1b6KLvUwKI
OpZ+sZhZ9j8GrfvI8P6jRq4viKPMyevho7aNvkeuEXc70p9H84vA8Xkv8PkOdvscGejfs+GJ3b89
crMHesWlomCwC/7EbUS0crM1JPTa2trx2B43hDpgKwBlh3fpzFGb2el/TvnGsg1mHTugYZkDUzvy
VUaXJmuvhKBP0BtJzerP/e0EbOJuhsdwtzwvEjdKYS/XrtnHltsgHiRmY6BE94IhnhxDm1nUiTfb
vclx1AYKUioIYTLV7K1tCoa3shf83l53c37zMYtxb2nktsLof26woVdru603IDLe72MtUh1ib8wX
pNxikew4/YRttJ7TAppbypHTKpW2SJThRImRWRamjY77KFfDfkkFc7fVRBnqfqSj+CuQ7TTNFdjq
TM33yBVXVEYMlJ8w0OXxRVK/5NNbAj+mWb8H0BusZ7YtN7iHhxMDRmwOskOiAMqx+xtC7sLC92NE
Sfx2fa2Q2sxU4xhsj/LZa1TTRUbnsHSNcs0dUbWA8CUog9X4MFxWC7kfMHuzQM4JyAjm5OaTRquf
OZ6clz4+qTvw0AFTt3DlZCn1wI/axhfZIUV3UvEWmJmKyWW/MTtadrQGRlnEYSlAT6WJaiq/RV6q
2pkJKbfnh/cPRfVs0kernkC2L6wV3BsC6Q41ZF1QJkHwz6qfMbpAsfT4l1mfc+yCJU71bsdqKP5C
Owd1ItbIXzcXDjBeGmRBNfnJS3Jkl5fKePN3wkoHSZB2QJsAu6U2Yjc3ScPcP/vy0Y3Hhi7b8nzU
QDiW3VUBbVEMN1efn36TYSsOgHao0IwrIpkdZ54iD2ETMlLSELEgG2Xj9Et6vwMiDV0dOnpYFjGK
Z2vnc5HNto897gUI+dGKKEFAEH1W4/pSn7FFDVFHlEroUPPLclnZVK7SdrSDBhOJaSnUnm8JZoiP
7yf2zuK40JTFNdP4btxZGsWS4Mf3VR8a5gdKw2acMfXoXe9NjUL1DjxVAQRBO4TqtCns12tZXW/B
hYWYxdWymVM1bOWHcaEuCw8z5L/GCDumTsq8bjEu0I97GUG/qzZzmibQkxgPnNcAE1VAYzjKeXsF
uv26HoVY0GsMTffv784CtAQ9uXR7uSI79dDPqUFN+Cgg5wetNnC7QmZ3XH9SULNr/dLpMYeV3gAw
9rk/9gtRKwzgfJMlUS1fb8ivr87FexO3MND0PBojQBOEtoVxH7Md4EVBVUJn+dWqa/RUEkFNtCtK
QLrA+yqVXyBsIHE6l1R8vCfuzY7CzJplXdbLYBaZUx2/nUKQufGhPrR8vjsfuRSEe0Oj0NHPcql2
0a1uvSLJFmt75EOC9Rk8eej5U9aF+lmYe08vVAbZxhC80vvlRmfXK0+zQDdsWokhLmpztarNXWac
ShX/rBLjRBOadOi9nQOyTG1vUBwhXTZ0GYN85P76FEvoD6WC20O9+BSvs8xSPCNo3JktPvHQwKTc
mBnc8k10yfBFpuQNthu7qg4ZRI7Mr5CYur4bClW/p1BXF6WxOC0+Ai00ny/IlCtEPhCumIcUGPb7
vWk2S6M04uLecmxHLZW9zQGP5q8pLkI7pDxjbOLhANUGFmrgEAEDSaIwer0rto8qZIK6QLyh1ilI
8rAFKDwejpL6iRrdRcYq2oTaInuSm3NYqGFrjX3VrfHRYrJ2kedViASvEy7E11REsCMhy8v+FnBb
eYYApJwlnpjy+7c2RysLcWaldiIMmNm0aOFNF5KkehT4j3OOdKiGXjLp8HxBpzwIGpCgRTOQmuEp
Mgp0mCYOay5kaku6wOWD0jgxMl7jlW1t2dESd/pzexOzemduFOxUeURlTkvXFr/yNfTEgXOTiVSq
eHFc0y5nWDUmduudseHvbw4KH/ZCGRYYG69KlNHFWpZfs33pzNTpJucQkcGA5EXJFo3J93aUuhR9
OSkbq6Wh0ikKwVZuIM3g2p2gV1lOLRs/YggPBuuochVT4Dtq7hofdsZot+KgQDEB/GoDonZ0jQOh
KkKJSaktr4WYnSmkA5MltYou7DH5zD65hkSfz1dSnIgc7kyORh15IpPWNkzytJnmb9UnxXzynpp6
azomTKZ5AfGYpdu+0VjmVhPSbRYfUvDYxmarbEP7Ner2JeCUAjhvfwKlBN/rSm7Vttsm9pHH/w3t
Ruib0Vg84dC9g7pAbA231yIIFWWqJ5thbFYpaU79ikNVsvz2wZq7imk1Ky9u+CUKX3FzFCuVa5ZC
AbV6G9I2eistvVXm1+A4KVUQu4rd5vm0PLISCqAaYOGs0NSE3j5h5DfqtkKNJEfJhE/X/algVMqo
+H3QDS1VibuqWhA565wMbvaXGC3YFwhxPv+Cicv57gNGTgSJhy7kYg9pj0bjOxL9du4vStRRbVbi
zM6f6C/AYHl04qM5BEHX3x65OWEcnZZsicvIYjNDIOmm1tINpxn+vjZyIzbD5Vp2Vdfo15FlGz1k
bLecahsRnrAn6b1Vcwg6mztq5t6YigHvvmrkZMK0pWqmw1eB3vIq2GQL2OwAn6X0KwWivsJbV66p
ptaML51wN+DUgZ4f6Mqh4/yXpbmZjEhMRdAJh60V9yK2KK3GFYIjpJQztO351+erPHHgOYjLAzIr
o/cdMgb3PgcFWDlMmqy1pJLyXmu8TgkvtvbMbp4oH8gcA0VqcNYC/A1wx70ZQUlc1pYB05fCZNDK
NEJbU1pXA1VTWpNcsnqUV1Glh4pYE2ke1MC7Rg0bSeW7k5ivigLcdTm1SF2d4YznMzB10tBXpwCM
hLOGDpeRA/Jlh+mCXmotH11QrZFHG15IySFzf1hwYaBYCUZhvKULzabULDMdeuagTTxNIYd48wHj
ox75HhwyoOPRKxi+jPdGv2rOZ0AOvwtUVhbgdYWSHPtW0yTq1vgvczm4iZMOFoABMA0sFpicRvcb
m9XQZ8/xnMqBXUe2yG60bbAw9j2h9+K+2XgvxdJfLZ5P+wQIDaO+sTraEmXTg8+JBXBpXRohEBMk
2GWEM/bG+RiZPyXZNMbmS1IBa22Wq3ZrqTMfMPU6vvuA0aMAc4HwlB9ex7gHGAOUPrXWfrAOIFqn
mXt1aoZR+IZWOmBvEOsbXatdQlOi09GIQNF/JqBQ0b7G/bmPFp2ylOS5wzZxo0KSHYoteD2gP2r8
PBYRKsRFy/SWG6nctfoIAKNA8u2FiNrX5bKrdbTHgjrx55QHGOnctM5ZH/7+xn1JLpXJjQTrZbYF
Byf8JofGH6JAwqrjQDavVyB2CRaSq7JnN9u5+vN9NVGiBTMTYNuQrJEGgcbRvRUGgRikZQdolWRk
W5chsvMLIMDaxUs2tDeOsO/rhVOSjp6xPLHId4bHA88bCXxNLd5T/oJlVo5IWHkj8TVJWNVNZl5v
E29EdNJAawSgVAE6kKO7ScnSipJzPCtKblN/8spv3p6VOanxCTg6XkZDWkCWoIgL8bv7tczwQmRK
BbcDR147tdGFq/8t/rYbxgDbvSoYGXnvjVqj1X4jm80HY2zPJqANvZp+4JbONrW+eUObw0o3Nxv9
o1syOg/ZpuWlVzdvq9XvYcaTTa0AL4GMH3LPYA4aa5pJcU03fsJ2VpgeQFepZJoSoNOmhOAMgubn
+2yiLAQpkRtjo32Wo6mVljwYW2/34keogW7dItKxXHyZpo6uaBBIUuBcZy/NrMOeeP3cmR7ttFrh
KkAwmc5izQxhkUc+jfX363ZQAQxfFXP1QS2FGQ825S3vbI42XFOksV0KsBmR7FUiV3+5ZXbpqz/j
PqYe6zwQ2JB9B2USgEojOyFfFlRfY1oTJMBiLVFFvDlAKU0v8YAtEH/ZRqnL10jL9tRSevkWzqC9
OM/J+UyUwrC6N58xuhNr27c7t8FngDCeAY/vrsTksqv+qvN7yqo/0WvZonkPnK/LE4N+QmFmew27
Z/QQAwQdf0S0WIBuYLTEvF0kmAWcvC75KfxdIR+fb98/MO2jATwuWHRnPyJQe79HMbUtWgtwjvd6
yWn9hn+VV8Dui4AThBrKBWauB8ss1yTTOqE0omi/g0gAyNWolxoNjCXUgzqkTuZO8fTQ/33Z6F7G
Ezijo7ZsLU+ii3XgCPJOkMPT8/EP8/dk+H/Y7ptbqmyUkmPSHEZs9o1lneo1ixFdomsp3j63NDkc
tLsB6j5IQo9zq06HxoUqw0S7vnvKZPTac3MX/pyJwS/eDIYTCqH27aq1XqtOjSAAgSXdp8YfJmgT
LdF+KHLq23+Rdl27kStL8osI0JvXomsrqSVR7oWQGdEVva+v36AWe6eb4jaxs2eAA2EGULJ8msiI
3QNq1NfHtnhalbPBzddKHDgm/Fh+EXdHR0KfWe7eRy4cd6u07FcR+2PzbWwpqiprmbXFJfxre54u
VzNJ78q2G7xOVTY9tCuND15l9vURLr2zZwPUZp4b33AD+ImwGYP8T+Nb2vAsRE4cptY/mEHLCZLw
2Cm/lOSGGgQ+nTQMXlEEpt58BJLTFQ81Qu/rdpaCHfgLfw3NtkrKEvCoiOPg6UJtpxm6tRW/IthB
OcnQuB0COJxESKbF4rcUa2YB5r2uQ3nKV2Sn1IZtIMpPxpCu7ODJ6q/TePZVs20kKQDDGzyWkqGI
+SjWeuKEtAJQsgH+JAzL5DR28kfF6dIKlHAh1sZ0oOqBHkL0bSrTyTo7OSmkQXyFQ1d0XTSnXozs
sjyN7EnJxD00vFd8tgVYPKo7aDUQEQGjPXSeiB4yDlF/ibysXwMsE1lqRTIDiHFSQ0SPfckNWvt2
9LkBkwvoOoZvNTWZBObDlXzm4ls+EWNM9TO8sfOToyidAeEaoIDL7zR48QXZopKdd8dYetdkJx4g
ogNVHWa8rGy+yV2cL/NEYjYV1XQZ9bvL2Q5DseP9LuAB9uDNHGniI3dTkPTOfw5XcihLuVTQWCJv
BhVbFAnnFBHZOHRBJqbMs4RnAaQmH26LYndG6ud25Q5ccMbwgkKIB0VCBX7yzGGREpVVfoZaRrxt
WnOwaiDghpHQ+7XIBsTRv+cP6Gl0vCpgYZCRaL+cvzap5SYp4PQbUCw5GgPzVbtukAx2QG8s6ISW
jRiaJfPlwaGixn2Ug+y/jPnQcS6vZ4NKgikwJEmII2HmUqiARrZTufzPIIVN8thmEDZEj4QuB4QP
AH43cxka8/eaGtQAHVUl8hARzQt60BstUm21kI3czlNkb78Smvi8AzU5TkeCVc8jU5cVfrQqueOz
2yFMlUlyDB3L9tRSmjlZCyQrEaUGpAsGRCEkEiTjGFlDH8Tqtme9cZLSjkq3uZYPdC+PuRgcqzCq
OEsNOV8iqSAWvMty1FH2IFYQ49s0a5TqRcu1Lr/r4qgytkMDtKRb1VQq8LSrETCirKeyYwxUEiBL
Po7VTkxVf6ohiL56FAW+RHNK70uCk9E6eMQdGA4P6RjR+hgqSqiZ1cQITSqlBOFsXkUxojxDBum5
ocpRc5ekfRE7DIix1k1zQ68smRUjWjPGFOp3kc8lYOIRKd/aii9K4Uao9CECrVPJJ14u0y77VJQU
SHYSMmTJPlKxEKFllvg5F96gPiAXJzXtDXmjDSDmP2llG6KnbKwkjoiNWOY2rTU6YuqrIWKm3qd5
+paBsUq1IyQM6s9GF4PqU67bNAB7Fau5bNPmstHvAo5T4icw2oSxHaILlj7mSSwmJalqdNJB0SCN
1Zuu05TIg/xCgDY21IDQRG8kQ4F6T9UZSMoHQatNstxqJtwHed8yi+LnsiGl0uL/hZFBNdyAhq/d
F0EX7OsKiZFvGggR7Xd1R5XwhmtbVXnFrykAj0i1vntrpKZpIF+XGY+U0XEkA8QMRbtsU5pbfglC
ZlvETOOLjFgbbpqKC0O7HWNRdYOcRvGhFY0QOmGi7CfKAQkaLtr7lc9nR44iIebiAtHxS9FhvpeY
3HIk7bp8sMcozwKbz/26TM26ypXE1Ev0A4P+qs7G6jGAuqEUQznF6LOHoig0dsi0EoIjVBwoZ8oc
2qM2UpaIkq1qmCSBFEhW9Ba+pQm2DfRVM7B1Z5lgt1wlpfsy5zNMXtg3CtRS4dUIaH1rEn0gaJY0
ONLVfVpu07QXyjswEFAN8N6xHMeNH3E1/6DoAyAzzFAr/S3oNS3+YHlVKG4wcmqNwocadXbnU2M0
RTHqQkdQg0TCUkmDfMNUsCThbLTlTghHFaQVhdjyLq0rmoGxpRSMTy5LIYjAB22gWAx6b38MpHhC
ByqWQXgbVkXI3QhVJiQ2TYOysTk9GnJHiES+qEjHc5RZAZpR9O8+yzgbdC3seQC1TwDVo374c/2R
WejKhBrvRDOCNl4R98ksm0rLKM2HBp1KSPS0xPdtfQekH32gh27DXrjSrZ/0rWoJ+1Q31WMNDQ13
GCwNxaXA1etdgw7zwn4KHYR08WntsVhwdABYAVkPROM0XVCmfz/zN4J8AMwn6njPL9XK7LsS2WUh
AT8FppCIgw8dTAbqv2jgyhVHdqmaAYFI8L0q4IoErbh4adpgZZL1Qs8jDiHiien3Q43+4vFD21WJ
awhOJJvD9+D2hYlUfHMTPYbRit+x9HxNQnlIWoFh+heHkCyWVZIgqPOoQnuLdelIxBJtuYXfrXWL
CwshESRiUNGAB6CIaAm6HC2v4GoE5JL/CW+RpgIM8a1+KciucK/vtwW05STk+tfSNOqzJa1bsIBK
fMojMdKBxgZUF2T6qbUHK9ioLgQYTdQSCcpZUUd2AJopLrgw2sfR+r7+JYsrfP4lM08kolqmNgq+
BDn86SOOaPJy79D1VFuHXYzutZV021KS5GLosyRJ0eCwZ9J/G5zYkq2uI8iDTePr7MA0TegfruRF
fssgYEXPBzk7QXEdiFLQYmEBL/v4MG7cXWCZIMtcTbJN98TMWb0wNItJol5r2wHXMjpeHIvtC0fe
mqnVHa01V3Vpq6LOZ4g4l+C5mHc8KnFa6B2wq15Ogsh8Cyu7emb3CerUPpk6tFrrK165JJeuIVUA
UENGiQVljtnC0djPxaoeeM9ROFO455i5O4lrqmZrRmYrpcLZV0oKI3QLAcSDgVNhoqRvWCvbfiGG
A+HO38HMFopqXD2IAu5UCJHkz/QVEsdPsXEKb4EMBB3FHoIceFlpbDe6HWpEXjsFSxtF1fDaIB1v
oG47uwD63MADPvaCh2aYxicJpDVBOUYd/eXGM5O1doSl3aIjOQoyUAQAypykXC1LXe99efS4XNjm
9V5Ieef6hC5lttGG/9fEbEClpqYK46TRYw9+Apaw9zcH/YPbag9633sIuRDjCCG3jNygOHmCE/i1
Yn96ieYn79z+7B7LE06HqBuGqHtKhb4b6+0xsnNXtyI36XdTwxculw2Hu8W3la+1Vre1CZ6dDV4Y
+pTqwAoWdLjR1XzTcojWrw9xGsG1Ec6ORl3gWPaVhgR+4IBPFnJSW70ondovH//BEEpEKigK0cQ8
F6hVqlCRmRQDCRZO5W2j+c6ZI8vb61akpRVDYI9MNRAcUzv85RsY0WhIc90HvlIieAeEl9F8qV6s
F+AswViUmgI6l/rXyLTtgkBgdtw/ePWduXZlT/tyPqvnXzFbuTLR0riKOZDeFKdQOXLqvl+j7lla
uHMTs4WjkQA8PzjEAVbKSaKNQAWNpGrBLSitJYumzOKv0aDqBhQyCK8BBrmc0yaSxBz6vlNeQXlJ
N8IemPz4I92CSpQCrPmxsoQLuRmojPzH3K+cUNnrIbRcQfKBUArYbYAzBgt9ntvcRDb3AA4T23v1
b58/4bBB8ebh1JJVOae1b5glW/s0ClKZhaigjsdSA3FRceJ1K0BNokdvp1K/R63NJatq5UsPCMJf
HlkiCCIAnnI50zLrEuTtcuZFDe6Z2Nh3sYcTqUUeUI3EUI5D9tbpj2XyAQQ/KcPoexgKy/D/RCmU
IYzv6yuxmLr64cqVwPkMiOzsMFUpywBNn8CxgcM1BDLXggsAik4ExdJL97q1hQ0NHC7eLaDMMPo5
rVJmCD4HpQbey1Q9dSROf1L0yMn4NrZifkyd69YW7lYkySB8C38ZXvFcok2qppR9B9qTMVZKK2ui
wAbS/vW6kSXfH0lNAI4AoQe540970plHLjWtHvMhCE8oB0oqFPDa4kZoMX0N4DzKo8LQut0QlGoa
mwYg4TMqK9d1S11ltFnKtqOECccODzXEd+ddBADKBkkiIOGb3qhPwYQyaXdatc+dmG3BQIA+Ya43
jUNSkXENBLxUmpmodHB7oIKvosR3uas1Sqkaly3vdcH7ID7k9DlqZLwARGbvaQS9tP4urJNdmMgP
TdRtY853y4mZ+aUFtC1tTD3alOiPad7LMLeU4FthwAOt9dcuPBxwQIEJkwSkTtHQcfmRjKlUTGRg
JuTj8QXQzLc9PI7hc3AQCVN4wTn4QW8AfoJ6OXo7n1Y2ysJ9c259nk8dA8j3IZvDvKHetfe9RlLt
meecQTpFNVpsqzXVyQWiIUi7YEkU5KaRn/iVlc71rusEFQWAgYxabA6BYfuRb4/JDY8cjxwegQrc
8Y+paIvAwq8Md+F9BAMHsCKINSYyp9nFEqt81IYNN/Er1fbL4Fj56FLOBm0zcAodGgHt6waXGlou
DM4eZDZmbNCVgPeGEqhOoGub3sw7XGWJNXy0CSM6NSsgG4vuMwjcorjhhFtOslREzqrby24V2Ujs
yYNhBmu1mIU7X0VnD1LQYOqeVL8vNx6kTbiGS0G9h3T4mw4agfc6WSlqLZoAhgC+NJBIkA27NFE1
fmxUHQ5gSjiDsI3hDU/UW5nihSALecO/RmZrCsXUtlGRrkPXX2WJYDiNdqmLJ1s1LYc5xSHbKgen
V01oZGBDNS6ugPIh3PH77Bg5a9mt5f0NLXB02EGrAGxhl0NGRb0TA63gvUCTP+M2ssV6W/WJzdFv
COOqvRNzf9rIgf4QyVYRKgtxmIr7TgQLNEprvyATWp4NscRK3usHjgztS0T4ljd5lSQUcGlGkHQi
YSY4ecgIVzzR+O76WiyV91QZdKTo3kIRFc/c5ehbylI9C7EWfvzQqi8FkvVu+6QHZhhCpEF+kFAW
kmsespxuHULIwWraWwlcStc/Y7oyZ34jkJwIRqGTwqODaLpyz14/ODqFGlGV90SVSPxd+VQZVrSt
Q0uG7Om4gtye9vBvY8hkSvJE5jfnMdP0msk9MvieoAOmj3MkyUiQr0TY0x6+ZmT2SIxlKQ5xByNG
7Q7qExjnBbzr3cv1eVvyuzBx/xnL/MFMurIWZY7D/hk1UzNem+4pjfdheNKVIx3sDj6YsL1uc3H6
Jh9PgnooSv+zkeWDJiA5HgoexPaMmy5Y+fU/YiS/Zu7v758PqUlK9BHwuehJQaCOpObl6MTzWiE6
Aa/SjEQBy0aSxRl7F/oqfeAgpSAT1Gay0oqRIUD1wUD+nsgBpL2dfiyoHSs+iD57A5kdO2sT4zCA
xw4vWCzAN/abFrEyg1KrQni9hFZ24YNt0k57LvkaUtq+hajF92SoGF4EJCtZQPQh1d+bcWSAewVj
EpOo7oXMFZSub8wC4Su49DmkWMysSJVbvoNvYqcSlZ9yIdNlawRpLEi1lajJ3WJkoROrDFS9vlJy
L1VfDYNzfcmWt8nZnM7uuLrLUwMlV6R7mhqJLW0DTifkO5k5hhA/uG5sKRWD9PV/NshP4H12mPle
GkuuiwWvOgiWU0NMgm6ZE230P45oNrfsHsLLN+NBBy1auG8fY3RGrHzBko90/gXTrXv2BS0vo7e3
nLYof6dzUNhFKepWkQ4ltQt2h+rbUGz0TLdo5fDli6waVqdmluyfxtBJGnAq6HcGXevmXnr1zj9q
ijPOPirMFRQ7VdwItLZx8fDMpP6zuIowWnrBz83MXvCxblC8LWAGXOWxdNBCuzNcCTnMtF45qYve
OmCr8tRyAzq4eRxmsElJWMBCK0SBmBbqBXu0Y0CbIMWFGgNKyx/kTUjEDd3Fp/4Dgq/lVMtYTa8v
ZB2w4f5+x2xmkyLMcrSkC17aWc1dA8XKvX7IGLFRU36+vrWWUvkTuhGlk4mY8pfeIh/SoR3zTPB4
yLi66I8UOlTDLOMUvOz8z/q2gJTFw2bF6FLEcW50tqY+K9NxVHPBC7fwymqSqdMUVwCjWPpt51WF
Q9fEMxbfLwnqHNoEpP6F1RaD0IdycCEgnyru8sxqa1sMV179xRNxZmPmewRBUaeFABuQMuVPambz
mZcjrCXjWmfa4psFOR+8VojX0Kh0efawZplSowvU06nr0w9F3fP5ilcxPXu/ni1dmgRg4Tz/wgA3
OeulAeGil+d2CdkC9D4Fh0Il/J0ybKM1Bs81a7OpG8OgpVIOa5XvDsC13/pTgi1Bm3exktNbvE/O
xjUt4tm1xbMmCcQOlnRqNXCBw7sytrvuAx2H13f50m4AjE+DOzwBheaYU7Eag7CB2+RF30kALsQm
AqLvNedBAq7+y3t4bms2qBw51z5rK9FjtzycCSMinPApoXXLyM38ttoVa/m6pQ14bnBaz7NZVNtI
0UYDBhP0VsTZRlJe6J/r87e0Jc5MzJOhOgPFhOTDRAvmVpsd3rp99qQLVriS/1gMmM4NzZyJogeZ
mhLAkFKCCijQzZA9+SCdr94Z1gz844P80D6UYUuGSN1eH+SiJ3NufBYp6EMedDTPRC80oMZlYfEg
JS6gvnICNmVNUXR1qDNHwgcDUt2JGGpdObQxc7oNijuu3hWHKL9n/GDSxonaTb0qEbu8XyZmC5Bq
QCdi+vez/SLXcpmKtBa9FNqNU3bH0sH5KW+q4nZ4pI6SASYW2HphAYWkOmwVcruU9NQk0IlAO/1H
AOjSvljnnI8zikRcY1bNQwbCCGswFVvKd0Ls8uqhlreDbBl3RrQSOC3VZUA389f07Khw4lg1DQJW
T/l0ko3isC2OZ3WALhL4Gx3I12dmaSYgJNpqJ3kDLiC6E/ciT0T84VzOlQ/MBG6yca/vvKUH8e9n
AYd6OSOxAkENlD2gewDxPST20Vxw3cDS+UUHCXDUwJpOgJNLAwFXFoPfV4LXI7PqFqHVFwSN7MEj
kq4rDvJSvxlazdAsOGVh0CY1u//GHOQAgTzAF7WED98Cq+oOtcnTJGb0fx8UHg/UfcGaoWpz4sdh
rGgS9ILgAdPUJ93GN3JrEGu77xKrqkoC+CFoQ1aMLibT0QqjSKi58sIvnY/C1/huLHQE3+C4Z0Ah
jnZ9pzz5gO3aycM+36/59kvoZBXlAcjeo56OWuK0e87OaydJHRuBE5zIw6vDsXepRkrHDCz5/vqE
LjqgKDSDLBixLI/c/6WlcqgSgMt9ASrHbz33h9O2ffCl1tvMLtwqNsXQ4nm7qszoNe73pbDySC9t
0nPrs3Fycj0afj5ZV/dt7srvZfCc6NsquFWQFV7tMl64htAZh7QQuryR/Z2T3A9RjX8aIxGscAkz
RWiiGaRkL1Jmo4EDCHTkiezqmCWb9LMu7QeZ2uC5BRB8o2whHzkE31kwEWC/Xl+Dha+aRIvRGINi
CJC/swewZqB5yqdWNgNRPCsjELevFfSXTuiFjdk7145pp4oZbHC17PRc6sicfFBrr283Q3WMg+PA
WWGlm0XeO3l5K1T/7y+YvX1Q+xBblgBRkY8oeHVuxRCp17I9wDsTuH3jB/uuBOreb0jdD45spNuy
XkHfLc40KBbAKqDJiEVm2w08PPXQDvzojVL3NviaycXxymIuEDNDgvrMxsyV1rW80EqGmR7d0Y0P
4Tbc1vYbBO7wx23IcI/k0vaHfXr30JK1DPBSvQHmUcYELObnZF2eZwCDIVU+ALoBvaSPAA17nAm2
xU1iuoCMeBNRE2gENqF7WlP+WnjQzg3P63xjAwSQagCx0kJwXr3R2vc+e6HqSkFhzcrsrOg5y/uu
wi5q0ig1jbK9q1N9w2Kk3PiWc64fzP9lMgFbFwxgjSDYdjmZRfg/k9majXU83mZO7UY2I/cEswn2
8nYLLqzT1xp75dI2ReAHvBu67ydF50uz8cArI5i6gFhRd0lwL0JX+frAfi66WXSJmOg/FubOvSAN
cYWsFoqypB9N/Qg5XvRA3j5ic0JO+ck4GsfBbMhnag7Yt+CPt0R72IK+HWWVP8+E2zWuYgomsusm
J5F+LX+/RIxw8X2zZeZoowRZhO8DjBP5RWT9qBM7uZsf/Tt/kvqyb0AElziVmzrURvoWvXWck5lw
Oq7P1NJLfPElsy2Q6r0BQA1DE02wkU2QcryhIffIbsb4Xzbb+ZrMLkhVqwT0mqMOnGLI9TTpGLK+
Da2OAO4Fdm/wacNL7Pcgg1nxcH6cwWv7YdqRZ/5GgtskNdQf22+PDLbBr0TCbUrgdhAs+kDuPlun
sDvSbP4cnsHaRdBJmZn0GFj1fhV/tvhcoYAjCFPhHuSDs++R5VqS/JBNndYV2jA2+Um3+upGlh5S
QbAAzmh1koDDcruy2guZXmis/bU784YggdPqDYVd0YWA4kv9xzcIWnw31v/TznTNnc13F/VSHySw
k5DG4XeWwsBs2JOvFTNLt6UGzgIQGmqo488ZyTrod4il2vMwo3zeQjzPhVgeH1vsCW1gEH32b1ai
rcXjcm5xNjCGjilJ6GGxLO4yBW0vstlTpBPRjN8dwqOh3PhreLSlGF6HR4dGBxH96ig7Xk4mx8tq
KQ8A2R47C6m/twjyhFtDJS36VeyVGV3aIOe2ZpFOhLywLiYjwraWHF96Hc35Gjta9qpi+ALxP6IN
jEjUcQoEeCuXo9LD0TfKXgB6n9fN1i21g4FTKOzSrUvuJ7lcp3bM7+yog9LDPe2lxyf55smw8hpX
4dqqTsdtfj1AiAY0KuBkAyhoHqzWjGWCjFEf45fgpJnCzmzcSb73G4d/ZdNKCxlCDPyvsdnd32vU
74NqWs49cz7enLfW7V1952Dr3t8bZkfo/u7xj/1sv5fmc+UOHjU31Das4GE93lyC9+v4Fn5St9YV
ZY6R6Ac9oQaHWkDTydl+TFKrMqiONWdoO0TPxk4R29Ay2JDf8lwwUbyM2j7J1PwpUjN+q6A058Y8
0266PJrazYreRYuVdlvjPxK1gbFygy26LLoO4h702CrwW2Y3GMeisGCcP+UVLN/VeCJDVJi34o2F
t9HYnvKPb86CTsW2Jbq5hnZZWjrdAOwBFRygPeYwftAH6GGfIwNfM5sJH5LwOHJOSAplXHmw1gxN
G/bs/tTjVAp9JPu9TvPe5LYwo+5UYEKLNUrpRXf+fEiz+YxVKceQkEbRMgKlQPgjLUq/dvUa6kRB
Ex9EMklyp+8Lk+PI1+Zp5b5ZOnkT9+5UMwEP6nw5U3QVBjSF+aIKTKodFemPHIO8O4rQX/f9Q56M
TruuRMWR1MVOCOxEZo/XP2JxTyE/MLXdAnOPNvHL2W6ywqd60gheFriT9IHx/lw7bgOlGVClBq83
u91Je8WtI6xpNQkLDxj400EbBUwqrsO5J6ynnKSxCuDBdpcQCHbXvc1GzDf4dDYn6a4lK+7e0nJD
F0pD2mWadLTnXg51SHQqR9N87yX0Sg/kufqeNJOg6EBQCslMwyr3mSltnzab65M8+fSzK9ZAkg6B
xkR6h3atS8PlgPtHqkSAUHvHyN7K4LPpDxTiOujckGILPCgrMcA0kmsGZ0dIETM0TCLR5sWfQn7U
hMpS9TWw38IxRaAt8CDMREMzLqTLQaUiOL/yEjbS7jh2NjMjBsTrCn/BEubowspse8pqXhdhBCus
NoPdbXRKNrwNHrtP0QggCaRu8CZu0v6JL+yV7bKUGZwyCUjRATct4pm4HGCkhnJkdLht9QxCHPqD
IRzy1E7RBJqRcmitiivJ8AdU0iNn0tpbk1BcGDouB3A9TZ1T8Frn3A1RIQtpxxoR2FHxpH1OUIzE
dgXthn/xI7IBCqG2fZvdXd+rC5Iwl2Zn68rkkMvA0ip6WXVSx8ASM4Dqjoaj95uqIzpY8gvNMSx8
Qhq+K/c88hyKJR+6JyMBceyKd/L7jsDHiGhLx/hRSJ8Lq3VBXyeIZUW4f9uIhPuVQuxCLHL5+2cH
BSl0qactRNsAlySqtpWj0ERq0VTYPqseZBVScfXRiK1y3Obs2HRre+z3Qb20P5tsJCGGLp3GJ44k
fx7uauXRTyw/vU/8d/aeqLdab2pfOVhmgF+9vtALrvWl7dnRKrSxk0oFY6cUHeBOVxeEy++G57Le
VMBJ23K9VkqYHOjLawkWZSD0ULkAhnHelteKzZgoIPbypKShQGvyXaoRraVozdV6VX5IfJF/aOuo
s8qOMcXss1CBmn0FThcilzyghV2qSKMzlHq0Z2lSFKB77oePhPXje86n7CvXgjK1r0/U74vu8qtn
YQEDOYJoqEAIVXIImkx1IwG3nYR7ZajNWKcr1hZ2BNphJtzuhPX8xSEiCE2h52jD8yLlWS63evyY
ts71Af1+jiAkCHVEYKUn5pB5i11L9V7Kxm7CwEDeqqbmWNZbLkwsrXiSqNXT1MzztRTIb2cH6S6A
VyeScjT8zFVaNaM12laWARJJqhg8PPR96EJuxXVc8ClgRURNBcwooPP7iT/OfMesl9PAj0LRU2vA
++murkgkH9sQ8hDUd7qujEldMUtvnSh9qajbpqcU1HlK/LnG3rRQfMGnSJICikZkpNEOcvl8BHXS
qkmXip5/LB5BnmcpNjiVi31t2TphdiYTacWXWyhBw+SE+EY/HB6NeUqAC/Wx5RWU6sZTTkDlDDFG
2RJuBvMmsZR/8N+QhUar/8SxL4D3Z3YuEDRpWtRTgAggKWADxlh88e+imZrg5xCgLEzaFxV/ed8/
x+71DbwQuaEaiZkF4gj0bmhAv5zbaFQ5n4Pz4YU5QR0LVIQbf9vsNbDYQaausXd/yi1g9x5Cx+11
0wtX2LnluVgWGn5TGoiF5AldYnKFy4O9rwd002aglFtjxFkbpzhzQTiR9TnHYZz8d2GVN5K1DXap
iT5j/7ayZTQe+kggNm4SknKtnrZ4lM7m+CdwODtKjc7k1E9gu7gbGtK6mRXsJXRzmnxomxxoWfaY
XzN9/oeUz8Xizr3lBh58m2gwrBVW8i6b9FYZDorJP8LBoGty9UuvIPJKkM1BahBtiNpsK2UNkmu6
MQChMuyHzuwM8hUoTmFYwEb34Tur1yAxSxf8mcE556jIBAP69B2eXQD4wcwigrrFUg8gT1B2/eHd
f95RxCBr0fua1dlOQqJ7aMoBVsFtxmdm3YLl/J9GBkISFeEcBM7nVzzXi22TxBLwNuJTw8lbSWBW
A/JIRfRKiejcNuX1NyH7rn2wNzlivOH8TV+vPAHTes18DAUtjoB44hUVwMh9eTXQMMkLPsokrzeH
Lf1ot4GD+VzznabKwBUr80UsQNmEVlNYmRTz5LfBal3hrXzJtyjjryXwF+JWvPcIXCcCBfArz0P0
scEzQ0EHiCFZ6QYsamJmDhAb++w/9U9PJIZA1L14ZLdoJQ8dCQzn99latLdw7118w+Qknd0GQ82U
JFfwDQnabwwziu6knQ+h0I9V5t+FuOtyuLN3JaJ8rLXTcEHQrX65gUueibT7zqF2W68VoxaOxcQK
Lv9M7ZSOvRwWV41+PEy2jor9tbpLln87YjhVnYCKP6Dos0lrRTXIDSmXQDyePYqmk25AHVlbvGPn
r9gm1vWnaSmYwWD+mps+58xclWg6gLjTGpHKqb97F8BqPIf8bXt4aDdd/E+HQJ7w3MDP8ADMXtpT
dKEskqyVoIASk37XSbaoH+OP6ARyICLfddU9zw51tqrFtbgXoSKFtko0NYN29NJuC7kboU960bNA
yskQqsTmTUgGr39A4ui0htdZAJlNOSq8ApBKB7W5PIsRGz1px7ApACxJ7YK3EsP028iiPEUPY2IH
VLfQYIw5OBRFRPoiJ6F0EjQ4YGFvd6Mn0H3IdhQk2XW+aQACKQ6JCF2Nh14w5cpU3yQIiI0W331R
1FHWlIgWSHPw9agyGFOZG1nu2WSFBVDTvdKK3hOI2Ui32SZmt+FxOSLCA/dtdi/urVpDvhhUTdf3
4wJz0KXp2UGO+1JJ0gBvzngSIWZfWY3lnzrLIEpEpGe+su1X5N5MOSKvr+5Nd4Q23RplwpJLPAUC
Iipk6JtDaHC5V4YATV2GiOddIpCKDHLTF0Dsi37QU/8PsfyFqdlMq34EnDCDqSfLepF3ZUASjghH
Hg7aZiOvoF0WNCgxucgqGpOSGuKpmTVk37SgSvC0Ki/1O/+k7Qere5RuEvtRM92DAHIikOydKu/h
QfK8CjqUz9nmAFX03cMJMqfXV3ohS3PxLbOF1oZRytBaDzg2Gk1B9uUoMpZbXstYLJ170JiCxAHY
OaiHzSpVnVJqyagzyWuU+9ggaeYG9gDXMLOjxLs+oiXPG4SXf23NHoaRG0Qf7H24ui00xxgPUGD/
iDzOHp1D9g5p+92mML/NFatLubcLq7MbtUO1o457UfKmEgBYag/+Tt11jxA2uLMPhwo6lu+MmeFG
Meuv6wNeeqrAlISsgAqyBEBqL89J5DcZaxMVkYZudl1A+oe4f71uYmmXgPABCU0R0BflJ2A+f55Y
BMa8GoOjI0C5Blh520Oc7sKVlOFCT9kUtoCmBXnpKcs0241iE+haymEoPdrJxqfgGa3DdzWoProN
gYL5JzYoQuJPqIBy9odUk3B0hZXZVJem8/wbZl5orcghaB91ycsVUFsSMamp4mYSM56NMiy9JslH
UCwq2h/VN9TWylsf3eIyF2rHIWDoBTTKrkntph9BoFjScpSIksDFIGqR8B9iKgOYk3coKpGy5GrF
lAKwQqKPxM/QdyvEFHmqQMk+qSqn1FH9VLMrrv1gaDm5GcO2gNp2xdpX4PHbLROGtrRSg1M8TazV
RzDj0jsxrzqkLBqxKE1QzZa5KWWqFNg1EE0Bfg7H1zjXKuRKhaLYcHIKx6zRDADOw1g/JopENwXV
2CYs1OBLVFDzNVtZAXt/1mQCYWnX7PRM5La0ACkkoUKhdWYh0jZDuzzlezur0IZJQCUA6HQWVu88
7SueqH3f+iYadZOPFFNVk0mrrfsXr+bv0kHM5PIk9FGHxk4ob3jxY6kD5Kw8GGDlFHPCbcO9bxuB
81/Ufdly5DiW7K+U1TtruC/XpttsuMQekkK79EKTlBIJECBIcAP49dcjq3oqFSnLmJ63saoXmVIE
AQI4mx/3ojyTkPvS5f1xzNPbJvQ7XaPkelfu/KS8uaRpcbCWFnghWMaW3pmD+EXNDycEFWQ0UOO0
/9QxEE6sjmidY3dm5S4dF3vI4bQAJon40bsEt96LaMBImvosSQyxTM9Yi69n6yO3iZrKkb7j5HB4
Lsm1r7h7547paBxmcajuXTQKydhcY08FDqiwuv2gLvQ5bNzxyadhm/P3yKcWpBA2b2aPuHfRo90k
VezIpS12Ylx249UZd+DLGwC+BZigcad6pxAP9ISC51bVLgLux0jvhxGggTPVi69vuh/GcD9vVd5o
m3gmxpCL/RbkImCjKtPr93xR7EYIC21WNx+rYH0fno1/v5wcIJOuBUw1Yqfj73+4yg1nNrRVzO7d
lmCYX5uJo+Py0zf64dknHtuA1HHgHJ+t77LNXQkA4K+f/6VLeMR7/uvlTzynwFMUVDgYIKSrfFkC
WPgoRpT0XJTzgiaenYMY/DgSu6k/47R99zZ/NbcT09SCGpY3LYYW2X7/fLkAWiueWuB9wGO527Xr
i4uNHac3AY0h0f7raX/pjf847ZNTpwra0KI03WPbwV5/PCMeid0MDULra7ZdNh8PT/z2YnMHBMlh
hRzC/+rQ/73qp6hUw2pMZ6KY+vho7S6PAUCeQqBUX970QD8u6Zld9OUlg4ANfj/CU4DsT5ZagTjb
sgiu1Apoxz1kI7y0z/TtBjw73/JzTKFfeaY/DnaytpGaaDFrD2kEN6s2QcKuV9bTr7/fF+g7eKPA
aIBWCnyr4NH8fObqsSr6fGAuUhWLZmsuktXh2+qcUvKXuSaE9MhXQM7Ls81TDxTnIvQC3JBEJvnH
4rWN6xx24TXaXq6fxqy8BuX3RQIu5rvxrkpvfj3HrzxEAP2OBFpQssUbfJ4iCwbuQKzNvaP+a6tf
tLjlxou2s1+P8gUgFiv5wzAnczQcp2Z+5+D2ejzemmUyXlEgptr49RZq3jgPbhzvjEMYT7ukT/wK
tKgESjAGFGLACjeg4vDrF/py9wAbAnSqBUTFqT1sSrs1bR24d+azccmmpT+shZ2ig8I/U9v/eiAf
wmkRwkZ83s/rG9jguhZh6d31aegvnFczX9V1Nlar5hzJm+N8cYuD1gHM20fdPWjCfR7KKAqj4RxD
iayD0JFxMy9mJ2Hr5z3knJobNO2+F8fkFIutA/vIoMpxC5JWfoWuZJKCNPLu10v8VTUD9WbwIAUO
UsPgZvv8Pjk3IqsosbXS/ZTs5U7EKOsn8oFt+c7blD40x8+d2C8EqLGLfxjzxDyHXl4aPcOYcDSQ
/QD9VvwMG3OzwDaLl2/xLuvbJFsdyX0P6f2ZCX/1AdB0BPgK0E6Az55cF13vHpkOcN8aNw2LFg57
DMtrBzRBqs7Ae0ZVA8L3JdwvA7v7XBL+Sxv74+gnNtYl4yzcUB+nvk/lVfQQmGj9jUOafIBXcXVm
rsfNdGpW4RX4R5ww8uOnGbo5zJVlEN+942iH6dfQsJRJXQZpRUf0hYepomlfvv160C9t+Y+DnvhA
A9F118C9hc9+/5jvAeWK95ddvH6frq6uHsRu5yQXyWqV3J+7Lr5wkMAZAHwA/HfwrPknp7hqaU79
jnt39gdISiakeVNw1ahz8rDH9z9Z1E/DnJwY4Ras6qF+gGzL3CxnGmJNDUITnaMC8eu1/CrbAmg3
PFnQCILp+DRkL6Bo6M1j690hFxkfuXivl1fLRMblUb9xe+ZoHI/dp4nBuGE0nAsIqMDInFiZajbb
iXnFdFeHrEjLARMbpnI4Y2V+Trweh4FEHkQljub0tB9tQibek0U43qnL6sJKnRXfIy3+DrquJUm8
/UOfuWmXRuPhzPSin07DycAnZ88jHq3BaDPdFf5FLrfGTb92+JqUC6Bax/4lsL9xnZSJv0PTjVhU
5eI1emFuBr1oFj3ZHcgjU34NXep9e6eHdUUewE/B7ITtyqXM425Ed0aXdnCbs+JWXAqWjLvozqIP
IU/KFCKUkl2qZum1SUdAB7Zqbvz2Slp9LNGgZsR0Vb9At/DQRYvCRpzrrhq0+W4IQKB0x610slOe
VKhRQjqoiL0wmxzAUewe8qnq2L2/bz0eozEIxfbeeACbCfICblbu3VfanW1tPx6ln7bKD9/waFB/
iHOinKAYHQbjnYeG/nvIqDo9iLZ3Fsj88DLBwTOyrszOadf9ZKa/f0DUpCwUwkHveWo3qlKPwfED
WovyMkCuKodm65k789wYJ7fXKFDch67FdLd1l+h+a7b2uTP99Tb8exYnBggUsjpsCxwzyCCk9SXE
xcb7Clskbrf5y5n746e76mTFTrb8pNvaG63jWDGaBT2xcljmHS7yuImtpF1MWyu5if5tUa/joIDA
IAaG8wYu/c+bg2u/7XqzwqB9NyyGnLFYW5XKxLSWHIgj1UMFtzTPMVb9jAv9Pi78V/S4Aprqniws
F5RDCRSfjtJnc0a/mo1umIuaWEc8cWfGDhgn1dL/Ruxd825eyjCFYEXsDle/XvSfciknr3Gy5sBN
6tqs6XSs9tcLA2VwiSnnGUE9p73kwTkd6+/V0p8OI4o4/5r3yWGknphd1WO93XbRl7EXQYuC0LV0
0/5NeHEwQ5pCgPIt8a8gHc/XVbASb9b7CIU1hNiZ+c0CilA8/HoVzn6Nk9CvK8kgAgj8YOsJtqqG
a89KyteiuY0SDl2h9fA4kV2FJYE2l59Wxpbo61+/ws+RPb5EAHYGuHqQhEFx9fNGhAwYBI8ab7rr
/C3xkSO+qq8iJ+mhRN48eXkdq5VXx2zdelDtQMsIjaNrizwoZ6GhqYXmTzS/eMjlTrFDl8609921
dxZn89VVerSDRwJLOOGn2X+N6phr1z5eUsb+hip8QP9Qu2u/XxZqycim8p676Mpzbn69Oj8nAjAo
KBCOTBlOAEm4kw/kIKrsDB8KhyUubnLdzSqZFYjNW3JFnWflm6D02Uh7YUGb3YCClh89y+EM8vU0
FECTI5QvQvTqQevURHh7sncrIw86b0CT1aO7fMQOCWkcPiGwXIolX5IhAVJNr6oF2kD2+TWQVam/
rwEl8b7/9+sFOV4PPxyjn17lZD0MQMqA5p/NOxOwdqea4sq8AJg752fmfBoDnA5kndyPDigYxsrA
QBIMh8T6pvKrsG1icNtlnvQWPU/41hkgjt4/66Fe/HqWJ7fTT4OfOHkFmUdXdKZ514tb8ZLzm9nc
kHFFrNTqF75xJrl2Yk1/Gu3EJbdMI+wNjc9boZjj35JpgiDTkHJ5yaEx9uuZnV3Xk+MOlStTCQ9t
mPXazIpu0ZqrGsJ8INyhSY/bf+Vl6iy9xvevdbptgLcAsYLlgyvle8D/gytkEamD2cbXRDl0DJcQ
/llQ0GlDhwToS+v1HMPNl7M8UhrhqoCkE2Ceny+1gZogRQUU/466mccSr1/RdeSsWn0FJ7JkH120
lLC4Vv52Znm/+pbIMZtIG4KNBvjdzwPPVRtAGxntZ85Q5vf+oKelslFRg16aHTu81M+ajPweWp10
bZmBXnFDow2PiSc+y4/K4tOyC1xxYMDCXc7CBm7J9F4aTcXq12/61UFGIRydTI7tu9Ep1llxsxQs
x4uSbjHAGpbWUqROWCe/HuY0XfZ9cx89DSBI/CNW6sQdHce8m1DOACGoTFEnSugVWDqv+MHP6Ldp
2UNAwci8bBcsyNpbTilfm4sWpTKQmx6qNFpDDgP+OlkY5xzM4xE+3ZE/vtfpDhGWnTsO3iuw333O
VuOi70imkNYpiudgQhjj1In356j/8ab+X/Eurv58fvfP/8TPb9BHlAREcic//vO/hq6XL4y81L/F
g3x/GX4TH7/d9C896Xry1v3n8WH//cf//PwjnvXXWOlL//Lphwx6AL0+DO9SX793A+u/vwXe6vgv
/6e//O39+1NudfP+j9/fxFD3x6cVUPP7/a9frb/943fwHP2wCY7P/+uXFy8cf3dB3l7kSzHADf/z
cf/9N+8vXf+P3wHl+APxM+igEKIAPBcde/em9z9/FfxxlNY5En7B4v2pTlAL2ZcY1fsDJGFAa6OL
FNlydBv//lsnhu+/Mv9AmOUBegA817GnzPv9X7P/9E3+/ka/1QO/EqTuu3/8/jkcAM/RURX1WNpE
PgFn45SoOmAmNCtZ2y1kPbdx13reTeDO/cLJ63+PBP37UDi+6OGGHw7X9LRJDKa08SiJ5GIKxLrl
/YE21bIM7VtX5ts+MM6c+aNT/feePw6HJUfqFgcensxPLYxVY4Z6Ip5c+INz6+ZhBowtw/1Lober
2X6mrDhjSH9eS4yIL4w8E24AtI18vg5H2XlSDxixdHENT6BOUmOb5aggn7FrJ+CXP+dmH7N4uDWB
mPwOb/zBwniNkLQOtVy0Rd6tHGjpZcTqnSIem0JvhFVWWy/o+ltP02ZR1+O61NMNnvQ8us0jorFl
LfzOjoMpmmPty0vTzZvMt/M1siHVtTfw9ozVP7GJeONjowmEHPE5UAc1TztYKconFkMPL2jf+z2a
IXead1dBEekdB7X0WJqobwOqAi5vq87mCQ2uP5zKv/b9j/v8JKv91wsA14fDBhA72pQ+fxxVlIMt
0L67oJakVVIrUW2Fm9sQgO1TEhh1XEagS7CMJByMZObBzs6jjSq8F9OctqJQRtKb85strHNYrc/+
1/c3A5oIIqkewmMc65PokIRQg/cCzhe5XXmQ3Mx96CEX0OGGiHBtJr5oZrBcN0goTbY3uSlvXOdM
gApStZPTgovIAdgIbwN/BYfmZHnoHAgXxN5kwaeh+DCo9p5n/T3U4YG5RncFA1hTztVVTRh/MnJ5
C93hOYViTIH0kz1BUxT99smM6P8af9ZsTPjNCxfdbQsnGG+HHHCUYYSoHfpuvDRq4GrOYg3Cy+pR
5Qt7dMJbt0MRICv8yYVp4vYItjeDBnZGNSVNJiJjHna2aC03yyEk/Oo3fTBeFw6zXsOa0Ys6FyCI
tbQRPcmW9A9HaoEHQ+TmqwZZUnPRzXIO0hqN1CJWulVXtCbchhRtrhddQ6PlOEiuMX7XpRYkWLce
5/VFMGmoxpSiG9/JDDcnnvwhb5Ogk9VLZ/T5vaxqvcY1VDlZq9S8rHumF1XdQmaZQK74oRs0qB11
bmp/4/kgjVZoXF8HvnSmOGj8+iLsuEBhyWjeIXKrbx2PARdYhyGSiK3VxUAx9R9QaadtDPmY/IJ1
vXjQRSd3TQUPJHYb3XoQFQZjfYxSwiiWbBBs58ig/yjtSa+g6Rw91FGOwCVQBn8EYCe/qOdo2ltB
7yWjxew16wmcb6MByqRuHOolkJvtq0RCJmpTwupDr88VelWz3LIXaDocjdjjgweizqiF/9z6EfTi
bTUOy24CoXQWFs2YwGH1d9EMPfuYMrt7bUhpXBaD1+h12dSNzmiB9qwsBIOwm0nlA66XO7TsF1jL
SaTcNWm/4a0p11FBGkzSC6vRT4epR4tpKz2rWjcwJ2iv7UsP6rQkWJQexHmhpNqWMGUVDy9tQnSx
srVtIqfmVM52HnwxJ7X0LRm7Tn/nFh4109zp1IvttqhtWrQZ200l4eFlaCnWxX7uCoOmJqVurKqK
HvLKbaIEVHLGbSFCBQR526u0bmvLyYZqNMirN4c9SZTP/HnBQbEvFrkMvIMydF6uIZk8XYiOsA8Z
aPc97AH5wttadVLlAVnNZlUjcRv2eywc/ZDj2GSeDq9yPanEYcVdFEb7quTBtzmC3DAEz0HJwKut
waJhRRxQoOembNBtFEr3Mm8Uj2sGOlcyt2wxjQBQA0DnH3QEnVVrRsHYqyLQKbqls5obMK9q5kLo
ILBBLzK43jJ0RpmWLrJl1KYsK+dI3HVtgTCR1g+GKqDH42i2YtCZSLjOg3QYg1ezCIuFrYhKma/z
ZAarH1oJe+NQ5GGnYhqCLkIhGYTD6h7EqDah0wTbyW2tFbB5KNEQKddU+G4iPGnHwrEuhFE4mWEP
l9oadpYtmg2PkBWnXK2pKa1sLvt5NVvhjRFUYYzMvIhHsPuJmhmXpnD62ENJM1Ndb62nIeBQXQ4b
KDmQeuFMXQ1J6Gh4tP3RiuvWvrIn+kEt015bpGCplxverWFazZrOoGVVtHpti3nam8AofihqkTuO
e/NRBrxcS9JBF7SH/nXJQAoWcNzkXEZQvSMINjqsSdoEvdw40NBeTnSQy64YDRxcF0esHof5oHIt
m7RxfYukEB98QDeBs/ALcmmrskm7RkTAhPtliIaoisNrs3uRysa6ngjxIFcMmq5bO2jdtJ7qTV1Z
x+RfATr12eTygkEQ+7riNAlc8uRWtgvXSNRb36uCOjHp7D20lVWBmWiokBzjYwbUZbsZyx6oS2JD
umYSwdrR066ZCrWoIal9UXNymIilaOzP8CCzxpUSJ7qZLkamh48Sod9GIRhYmvYUxj1KqQ+DdKI8
touZLv3GYqks2Jr3gD16UR8sQF7+jbpNkIS2BP9iJRsoCAjTWLaiHD76Amsds4gaULgGCeoqAHks
uuyVJNCnv1d1CaHuUM07V/nRoeaR3lh+D3mxyKWbgAbOfYnLYlkA3bY0ZGPvrF5B4KOt3wDE9C8n
K0SaSczzhdvN1xEq86vQGGI5CH+APr1CWX6OXLKDmgXYC0Fj8cznRj8yp683rFbRqy979cxYOGco
91MeE0M4u76vkd4sCexK2DBw0HLHu2oFvEJKSX8rdDUvrCGfLkMGMuQWNBfZ2LZWVriFXk9l5CXE
NoVK7FyMqyKIkA+CnHFm0dmJc6d8kmXhLKtumKEvLHV3AZPsvikSCQBhJdQC+FEZgdgk9lWO55fl
vCSEV0CHtq9jPW9Ggfb5JvAAX6EsaTAFyDLlrx2upyzk9XXUOfPSZM6VM6C0VQJjyoeJLovWNhPa
iG4NTpbMGom8mkv/EoWSmxoqrNu2sd8KBxiY0Z7brKypl5p5pRaFZSWdASKIdmwCtBMz5PaM9lUD
t3opcxWtc5OlczRuXBK8EUvny7oapswnsNvMn+oEy/nMdVleQVRqSpqmN97tgF4XtRcX0YxYOiwh
SGHBthlTR979trHWvURRj0RldBgkg5QJCdWQsCE6Sgr2LriHBYTXzAYXFZrVhgXVAyR3I+tV2+3w
UtrlsfPb69TFXDXRolTY63FhS/cR3oZ/MeN0ARlj48is1EDZHTH6lqVRON42U1UkMuyc25GFQ5uE
0XCV9/7QZBBbkykTfnQpkYGLB7z0DRNkfI6kQS5rS1ZDMgpB0L0vbGs36TJ6mqvZd5HHcVHJ6w3b
vMdJIGtWOlLGzKjb98oLsYWi0usfZ22VB8uY1JI0eRGkgte4FJuhsvIE2xd0z2R0PHRdzH0fplqF
LXwJ4sCnI2gKbGK7BBdPigi1koldgSogQQrAvvRKT1wZM6Rk4ppLcZ/7hjLTxlN2u5pVhAZx3RJy
KwidASjoJiqSrvHpvcNrF/jxUHYf3TCoJp4MZOaQVA0Jcu9e19yydoavV0r2LNp6ABUcwy3UGNYO
QCf3grRASWwqpwjyDXjmVbf0ufT2YUjoN5+hOp0VUemsO793dlyW4aop3P460jzEKYR9fqC4A5LO
7esbNYjM4a7aNqWLQoxv9jWuLDN/0pVyl5zn07ajbFpNTdHsie7d16o8epix19XRs26m8IPxVi2x
y+fDFBRABhUOtdKma52lrXwr7nDurcWYjzqKZYWseszqmXgJZKHALq4rfUXtwh+vSRTqMh2IyWEC
fS8tgt7BYzs6JmoARjzxI15kM7ycJgEjRL0RPa126F2jamk2tXq0Jh7tzXbwSrCM9L0J7Awt4dSW
wJ3zOxYw9RYgtHpvhlDfWNXYRWnPGrlGO1qEhLkqqia1pWm+kk7hDoebJG7aomYlOtKOl4GIBu0l
uDdghbUAi3+HTo/rFkJ9xVK3wrjoW6VBHM4V1IDsqc5sq+wejdKOHjs8u8yQv+Cp37PxYCFG2BBR
9tcQMjWWTLN+F0xt99CFEs5S0M0gHDDNUd03Gp0rcKqGfIyNYlZe0pqREGvXEYULv3N2IAaSq9G/
Z8SDIyZnb38U82QJ6amfhVGnqxifli44pIhyUI6BQy4OSk8277jhZQ9iR8fi4dJp3DC8NTtWsvve
M+hajyU8gkhFEIsEeWx/X1FeXPEgRNNe4KvqurXlBCoxTfvV1Dpjwk1RYyEkEG/FOKYz7Y+ahcQu
l6NtwAbKhtDYYZG3LWokxBKE4u3NbE3dE+17rlJrIsGHHVXTqtLDqjU1ohBldgBCw+AEEZ0fetKQ
lQ2eiSHxWT8vbciKpWMRibU/QWupUcpelcYsYzgP5b6SGspLkBuMi1q2C1BKz0mUB+03O+f9EOdQ
c8KRGczbuQyGw/cI+99K990Kjv8/p/E+Jwj/uSdvUnTio//lv1q+i2N+7f9EghBJ3v/4Vwbup/zg
9wQo+ZwdxB/8mRy0gj9AbY/EdHTU5vB95Nf/TA1Gf6DpAOJ5QGkdyW/9oxjmX5lBN/oDtXR0WaI+
B8CMf8z2/5UZdP0/nCA0XShoAslrQuT538kMHnvjPiUFAmQgoeqC9BKyAjioP9Eq0QLOUjgrmpgg
d9qgcppETGdqCh7zogwQ2LebSMK3c3CUzBVRLoA66jkgFKbLZn7CrLq8jTw9QOwOpCl3sAaZ0baJ
LlQ8lbfaLnFQS2+ZOyKJuFPATfb8JKrQHMpstYAd6bQDWg63X4/WmEkYal+U4MmGIEZYQBIpgq9f
PfadJ3ZO9CrlsNF2CDEVnEIXjO6p25FUFBXyO5uqvLSHaK38kcVou9rXNVSzKnUNpzyp3QcDoXYf
6YSB+b3lM02YOV+6foWGeEoe7Nxuk0nBCQigeyX3E/SC5GykvKIbk+knZU1QZJbVsrWaRWsALVmj
yN/lj6M2VnYFL1zRISNeDm/3WdQwhNPGap77PoobEj76VeY2YLNznob6G7pQ41o9jMZgp7qynVUQ
Iabo7ApF8W4jB3CKMg4rMd0NlfsGieQmrqLqTswbW0MXParAP1X1O3aEN9AaFQdHbaPKWAVjnQDt
uRjcqthMtsTNQMuVOwHpmG+mslb3IJJIuvA2iC6DVmKeHgg3uZUooS5hVqC6ZvFhWR37pmhQHlrq
L2RprkBNt2xtUCWo53Kk0YEhD34vmrC9BdBw2Ju5uO97aEjI/hngtQyFxkcQ98TMbJ9st9mgvysW
8oaCLYN3BISexQRFv7IvUr9wId4mxQoNwVkQvc6hsa+6edszNaaNarJunsA76YZppZ31CBYVtCOR
ezl0STtxPseIDBENiCt0rt9PLm1f53aY3sPmIR947Cn9IiugqvLwCj7blbQnCGnBTHkxsluxwfI0
clSRct6IhDeBhAng8w6JMMSy7i1ABt099I/uNKu6WPGar4gAGTIQhzXYmkwGhIm1VI6VAIqQAoSS
ePWdFwCjZe3JzA6232z93IAJmUXSh25S0ugit0wUl0ElPJAVp94Bual7IbCkGsmfauMyG+T88P0i
BI+Cr4+95H6xb/x17tPE4WZslu5KGSItjlGLze9CbG4v+EaLI03RFqLolx0HD4zTpKG39exhocdx
a4N6Joq6W7uMbgh7m4ttoemd3WzxT4HDq4bMHkG7MT7P/DXqDj5CKQdRuhLLATLJpQVq7Gob2RaE
NgXe39LbyehfrTyITdWqxC0P4KqCVeIxbWWeSKAaZiQNtdEldUvuWm1egQQfOa3wAiDcxWwji+cn
jgZXQ6ngMgcbBvdrF8FLbiPwA/nFoUEcqtg6yEdA4DxrxTsBXVP4sLFNUTe3x2KAyKxaGZ3xoUhA
tl5IrxBM7p12+ECo/MzlUIJCkT6KYg6WZWlm7ehcRDYFfYtBEDBST79Zc1s8zk0THiZo4yxZXvep
iXsjqx3rtnTHcQNN2+6Sz9GwkC1YikAjhaMlIS9CjXAEKk9e2Z13Ix1xXYXTHo2cS8po/QHGY++e
BdMEHBJcmtbObz30CdSREeODNaS7rgqy8LpyU5jdCtxP+6EyU/A/xjLonucxLJOe++DctF8tJlcs
77dSGzd5D9BwQJ9c0OzQou4zFY7FombdkBihRkA5hFMKwYMyaeEuty+5GtDmXQcQ4rUva+djank6
UV89Du4WQXDCmmF8CB0o4ox+UX6b8knFEPJGvmKWOtIrVenMREoncQJZNzGfzecJdDQ7S5Z5UoIZ
DwIHfZ8FlRktuxrbtA3hCledZ6Rde1nRTqe0cM0CWpEF8BXtI7fD29KSoIqNjA6WYjbfxjZEi6dg
8N3nFtpwHlrx2wekOB5pwLw4zx8l3xgyCq9b8q3pGM4zCxIAf2ONQ0ZXIw5HoyDtlhrBJTE3Lug6
h2jZO29CJn2BowHGUqfdaibWaMB/9ikv0zzMV6xwNlVnLqA+EqPcgl6nF1Li4i7qzCE6MdFQWk0g
MtJmIpS7ZxOJVQ4Ny8Aql6Z+7HCf2YHxZM40DVpAPTvuVktvFkHGAhHEOpyuLRSl6CR3djjvGk6v
S8+/AcsZkuQmE2zb8PAiaMgzXHOo1Q5qF2J6o2TxKG8AWOsAUfIBMi03tjmnc3gI3eKJE7QEIEYG
GjMdup3r3rS4X4+RemkWzy7tUruCV92DGhoZhSmKLiMf+BqxRj65Kx7zvn02OhxqpH0cBOdQFhyQ
/h6tIIs4S8sAZW2juEDH7TIQxt5T7IkEau23d5zJxxCee4xbcIuoEeSwhaOz2gwkkgkCDFM+W5TI
8Fz4DRScXQTQ5SgBNutRT+mmcWdM1cHG2Gt3bvqEF8W8ahQc/eCiLqZlUIJIpSgvGOB5YsRX1tE3
F/UvJCHSMJRhTD30RpUMNGXjMUfXrgfo6hUNHA30OSSeGMd1VHfg8GdUI71WPQlDoIRRv7qs2SoZ
VPHEIXFOQcqFHWzM/kL0YrwZIBJcVuE3W1V+ahfut96PHnorQvxa9BsXJz8uOntGn670F9qGgEdu
uHlce9gqUR0mZgCBYfakfNSXNPJHGe9oDJncR6vQaq3aDmfRDhUYfyADwjEZc7xtFV0jzdcnvUEW
VhBlNJCPnsNvDSs/WNDUWLR9s4BYTRSPpNVJMzOydHFVIQe6gOb3ogLrTD8728aHeLpaDgC7CHAD
U3+47/1xHXAXi9+0A6BGs4pNG57JLLIqtLZC1JcDXaPxBrHYZJug28bqtDr262pTB+OKVUGcu9OW
1Et4B2JwyBpGzE4qEBVRFixnHkGzm1wK5G0H03gfHYkKS5BGmhws3iJfzQ/aGC5tX10bpciUk/Mn
dCkj2+zfVG3/ZJofnDvLQXxY2tlM3dYqXgpvSBDRricT2B1jWgUtW1a9xI2wa0yJUGdfNvsxfM7t
jTneWzjRee0mhIOWeONp1D7QxmECM0ZXEYCPNTLtugRFenTvaFCjTy+Qzsg8qRZ2dUHwh6MqEnxO
fDs3VaZ3S5mX1EKtJquEueDP9Ojg9WZtP0jQkNg5ag9OGIfIb4JJViNYAxU5nO0tys1JMCJRawxg
CAj9jEhAY3L6YULzr0SOtXAnCJ6FaIeQ4wVFPt4FNQXTae1z80Ip4MoH900iaxQpVEhCoGKs3liY
aC438wZd41H9/9k7j97IgW49/yJ+YBXzlqGTskajtCloRiPmVMz89X4avl5cAwbsvdcT1U1WnfPG
SHZ53DsYxf32yS3xKfrrn6brT8s+NaGejQh5w0XSF1elVYjHZT04boubc0hGv38Ww52k4WbP5NOU
/3hmGe+i5LQ1L0MmL9aONlLIPKbLOgs1fJDlTa99Kpg/xmtXvcAUrJLGWQ4gFK/2rM85o9O9UeVd
DVIAzFdycNoORbHbqsh/mesVzSWRBqiywpXvovBb/zCaU1gPF8u5m+rV5NCxfly1/24XfgRh2RS+
T95zUFjq5G7Ul1eFfGz7FYF+/eR0+o/rm2McrHwn7tre5IXxDOH+uW4j0dvGg9TigSjN89J+O20f
K4fVoc7s9oJ3nj1gjQan+DXtvxs7DQPNBwqeaZVBnO3SCr3WvzOr4SK0fh3t/ZQH25uTLa+lJ++q
XNxwT0QLwHjRmjfE+8Ys/neybU/SkNQr7tPNOvQyglVbOLPX0HC9+tAAu2dZITmIZZd0RXbTuya4
+ZSHO73MvRaIYanvHWiJN0okePnLxkduLHU81Bwqxd7czo3E9j2i6XLn8bdfY1UqJrLmMI0eAc+3
a6RB3BXj15CzBSyT+ZfRVX+4Ded/uQrzPq3BEed8bo75YFElPAm7iY1UurErSqEjwyMokDS9G08B
P6RyOwKiWidSJJ1zVaRxPqpfkFvpY7UaTTQPuvutd82Jm7X14j0Y21o+rHuxhq7oYIHnpo4DUhUB
Sm1m6aMSM7/i+rHbBAdCTRn9ez6MrDHeVr9Vj4Zk2ZstLP37uB42ZZ0JeuhO3uS8rIZx7/t9wAN/
ZShJF/MP2lhE5JjuHMpmP7U+i187T4nvZcZb5rMOFI2nPg03eCxMQ4fSYWIXsnzYCm8/yKUczth3
fJjWluPA9pKubS9loJ49bZnopLv7LMfl3zTNo54V/GLznRdOUulRxq7dwfvmpREVdfMl3KJ4zIt0
+BbOPpx8cMkI60K05IxuvQVutXiFcfRbY7gdPbuJ3KFiMiDBpM+n4NYduch0aoT+ahoXZ7ZfpFFl
seX6+E3YtJymib1Vfs1ysKC2pv6U29KIl34Jwn1waSmZtXVm/jl2QnP4dTiQgAnDIdhJKhkOXaOJ
P9sfxr48555+GszgoWb8y3IVAg5+eyiAFnsH+tZpjILxn4UGqNlJ1p3I/by+LHLyIlkzPY7CYPtr
czfaSZ59YI434pxlF08ZX5vaGzfqHPipTVsyEs52TbAdPjst38kRfrY6edoG77bt+2S0moeVJ/um
zH962//Q5nRaAu+nyYu4bMp/enaoAVdfSKROsv7rB68U371aYvilK/vFWevsorbsr+G5X44ePtt6
+PCM6Tm3+OkNWz7UIMqJ3t2vLuVVMPNkCzJG5nU8D7KLrZayvPy7Zom/ydw2j30lUNHMlgva65BX
PaGUp4h8h7e0iml/06aTHlojZ2rfqrjwu3vDMPZw2J9kt2aYKT47MSHfMGf09c740Hq9iyizqmJ3
Gu4Mx3Du5UBqbO23AI20ULbm88D1YVflRa7Qmvn0J1sbtAHNDkOZu2vcVwGHHqjFOl7aNH2rmuwX
xOa9cob7ThJXWjFMdfv3DKNqcfFGmRYq7Euyskau69VlaNuWZPPN2KyKI1v5c9WhACztEjxj+1qM
+TTtg3FLYMlPzpgj0uKm6ufHhqCtYHT7uLULln6Pho29efd372C6GZ1xnsXQ3pBA4r9rmNiQ7Pox
bLqgCKWXRp6M00J85sX4mGfq5OwQoteLRLp9UvmQycjQWVYJAZRkftloVAeHJ19c4NFvzGUKzWr6
7cgaCWvtHdXqHWZqV0uxxHlehl5uRQ6jZBhwUpXudoK2Cr0UhGiy5NtepAukKvCGGFiz6elZxnM2
IcP0vC87b0+1P1ymnJtw7M4TYDmzO5hvMKGC2ILqNmVE3WYlHrXO7p18iUbLeEU4SCm10fXcuIVv
hhlj6ykduunWa2k4T/v1DOk5sLUC7r4xEU23QS//2tx1o7GD9TL6+dkAmjanzv0Mn5+yia/inFlb
fr941+HEsDJ3IffMX5+8JcVztzju8lQMc3ZFM35ZfUcBsmlt74SsXZauBJTCHB6OM9kMUzH86V0n
CdbvghLRsh5fsny9n3PrX9vYIyfm0t+nVmd0kQNR+DtV7kJdZFoDNIHgM2Kguof44nlKD17Rt6fC
GMznXjU3/LfHqDCHX83GN4iJVBC4Y6zhaq0PczsmczNE7ehXIb/5oeKbN+C8l7a/y8z8UNZuezRH
v4kJH3Nje7x+5mTA+ksfpfmQZFX2qpw28W1gmWlxnFsHMOceW6wZCVZkq9jeu4o2xG6zD7BIxAN3
i31xh/ZZT2V+O23rlngA9wumgmM9rpfd4lIuV4RlTlOUL73udFxvsxmKhehmoyt93qqJJ6Re/9bt
kDiiG/G1bwfvilI0ns0mclpGL1bzfBC1mR5MlZZ9ksPBR+OMWZBDvnzzJcBewS7Aef0xbWMdprAD
zujWR+3khPpW43Y/QRsSh5dvX0Zlpj9lA9w53fe1ccopN7DkmB/TzlL4kgj98TOWLQ7TCyQNkWgE
WlWvjmCPblWEpAaCf3J+TV4WmeN6KtEHHmc4r9X+sXKwj3IzktrJn9YWWUOxQ0ClLGRBv98RZPRm
WOa5NvTzwksczn32PJizClPl/IyZPl5nFMtdKJu8zYobQ5jxVX9hO8NR6OrFt/5a4xxVeZWMlfUc
NPMW1711503Lt1x6btG+Pc8aws5DXSx39VzY/V0vxdFcgaa2+ao5Hnn0q+vnklX5s67Nu9oL1oOZ
znZIbm/+VqmPoVhvJbQdpkq3OaWLcyCERjwATLlOCs5ZHbtixb/k9eJzH7YhGgoizWaqnLq+grRf
73L1p7N+5TuRR+UOJqet961LtPMuweXA9Na9jvy5uM/R8+1cS8aYGbHRqMTuh5lZZH8H9LhgSzkJ
AQSC5P7itVx/lWAZEP2vWRkscLnzYZj1FDalW4YuEzpAfeiX/nPeOWExup8b7BEXd5C4WuaRGGsK
y4r+pnBeBrhYh8Ns5I6dABOaNL+pWnHxXdCeHARoMItTam6RwbQna0JfsayfU9aeLZARJNoWjpv/
tqpCh44ieIFIKVZpqF1jJoFi/BiMhwFUektDv5OJy82zOeuRATx0hyK2PTp6wl0h+jHTdXnP0qfa
+KTDIFmaAYwk/bm+YO7cRWbTo5Ew38eKs3hYSuD67X5Jf62efxk85+xmZmg4eVTMxzl4K3l+sFI8
TXX7WdomurJZJbKrzsHIkbyMv1qOC7W9FK6K22tePZ89Obt382wfe/N6QAfHZv27igprUxbv6t0F
mJjmw7L5/wq2HAMAtJzquN7x427m0fWwwa7jIauTZkpK+Stb/8n6q/LftwoOLPse/fom0IhYUC24
5ceQ/wbVMOv82IFCmzYNHOlyT9bYAbHQTS7EvR0Yh3KugNWa4aZOf7qWm0XUd4gSwjY1j/4U8BNs
qAHR15h2FWV9EAnTD1VX+Acje/Pc8sCiyydnpxeZfWbSOjdVfTbmR3K72gjHy0nX9ilHvdI77qPT
/PKtr2qyQrllydzK57piqde2cZzkPKLmKB+GvLxR7G20m1uJcKt4tUii3EGpe2N6cvflT22n363g
JlyH7rHyJeCN/ejU5u3Oqdc36AP8HXKizpqLNuVbJ7LQ7d/6+b6BCVHLq7DyQ5f+rPAJPZI/+dYs
D8vohEH92m4rH+4Q2e5eP+7GZF4Wuzkb63M5Q0esg3t01zGpSh+txnxratzJbYrO7j3fx3PeLS+V
/KyWLSxm73ke7GNBSpW7ZrFQN6nzgQjj1HRkrY6B93ty2iXcluq2GYpj3lc37figgql9EXkG5mSc
+sILBU00NRy2p37lhbrB34eO1zhacjsUDkR5uUSlvKqpfEQij33mUfKtuAifF/uFvMnQlxJneZ6k
4+ckLxuA73g20HR6eozKpYhm8wLPI/Qtu5Qtburubjf56AAoswt1vEN+LWa/kP7HFZ+UDIt50jSv
1f5QufXBIZKEa7y47Vpkw96JBKEoW1/subhb8qQyNy4ROqehzDorzMs09vsegVx5uK6GttGe8v1b
WWtM/PRT1db0prz59halcgjnimaN6dAuV+h5vxcOa+RiHcwmfSSxM6mEdSysEx0s97q/cygErNpy
jQqbUQl0LffnmICTs9c7DyRtBuqNKyBUXpOY/Y2DzrW6c83XwTi1I3DRwcoFVb//1ubVGiC+klxy
B3bec1/zW6nIUTmQiETzN7sHYydPvTZetSiSEVKd0gnsm1cB6H7cOuuE7jbyafFt9b2WPLfpsQ+W
D6t42od4I3gZiCW0i+62aY4+1j4g4tHiYMk5piTVt3tMmfYfsfu/Mq/BLV8/YkYixDmAAvGdkMzP
G0MafZzWNUSgXd/NFWGXWeC9bdtiJe0+nSgyYk5ckrLdz/SMh7AF8UDQdsaXaGb3dIOjTq1NL8lk
Xr7M2BFYEiaPfZ1BKDsrVYmwN/36bG8DC1p12wlA22q6HfaxPTVG9zBm6mtx20/LYMEdpzfydPq3
Yq6aSyADxkJRdndboD/K9X0394FajOEv0rlbXe+RNZWgPVOUIwjys3g0/UNtPJTX7l9AcsL0jtqj
fF2Tw7g9KJMfeftE58MmbEdT3+a/bdsE4jjZ9mSc0MSscsvDDdb2Cvm+lOwX/T44SV1g8qWvq+5u
N8KC0GnUwesmXvvi3pIKZ/AY7kaftDyfm1WhQ0dzMz+K4e9iGee81WfpfwVj/lyAwsr8UZkjrIxO
vH1jlukPGiS5bM9Zdd6mJFPvkm5ObCStd69ri/l7pGPakSQUmIBQQz/+2qsii4zR+gicJSZJwZ+7
2861kIXDsvVXoXJPEgkMV1Htd+ZmfTfpHxvwOJ7AKYmo7cMMqeyh95p78AILLKpbo9Keb2eT/+Rg
IrRYnFPtDOVDo3T54aKpP5SbfLxGuycFPAmC0aMPIhEYH+zZvE4eLNAwfZR7E2Xo8azKekrrrAtN
N/+nBpwxlbwL5nS/5ITCjGV66gdLA8wxpfhGFxcFTzLSdC4DA2hx806zZwQQyyUMrzb+tEaA5hoe
l5bG+6oM/Bs/H+eXebe/MJINUD/rswAdWgP9M439eSuUEW7EWEF7gfgHwJORHuFE1vUpCArzC72K
exr2yb+4rCgesrfe+dqg2sPAFitQERBLOrv12SNRb5isPhFe6hK/nK5ggln/ZDjqeZ/YPhAP/Q5k
akUgkV2UKXKbU0IqT0UtrKdaHFRgZYzXD0vW82wZ+DXr3PoKsj0HRsXhaEF/PPScR6E/bsupJXeG
U8vM1RuLYcAjFOw3hUjHI9pUAz33JJyEsqTy4AG9x3atT523vqUr30a/2Gti67dl8VECO1+B5RxK
7D2hZcvX1NxZwZCfU0Veyv3BnfszDPEh9XkCh+zcSfN2DMx7L0O7XBhu2Mp1vRS7iegtyG7XUptx
tRvmERXg+Ej/+Y1oUxI6qiZNz03pVAez87YunIuqepNTR8yiBCU5DoN9bX+XJK2zJlnS4DxJX/Jy
6jDQDBngZZnx78bYFI6LWyVDZ40Xw3LcBBbHuqHIZU0GWAcw2rFUdDP6uXNQqmuPg9k8ExXePLcC
gjRAPv3QpbI/kkowJqWby9/e0N2VS21R+Da30e4tOhQdu82MVDuuW6CKPTPHXz2oSwKiLx6XyszS
aN3ckeqdCq56WtFLha7Mt6d+7uHIsZSJQyfZjU0b3KG2BF1C3d/Jn5D+NkpagA1pa30stdf/zFeQ
N5UCmeUC0lSVvf7Zc7MMg3Sf/vEOzlwk1oR3U3uJVWrQlbqADO6M/q7mz6Fk2GbWqt3gr4CNsdEE
imBNoDK/524bQqRX8lG73isJraS6dupUIN44ZFNjfUC5Q0y33fQwyd1IbBOl79AsIjY7szo4ex68
p+R/gEqMyyddkP+yprfHE8Z557YfFutLp5DeKXqHfx3hCzXKRCZ7U6A5WYxToMYaT+7eg7S52XRr
8+qfFtNubl0D0KlVKAiJUsnZNy5Nr/+Ns+genCBjc4SO5L5FONxxNYH1GLPNXLeY58xgLjOHZboX
1ea8z01AHKwYhuDHzFeLiAPTmI+y0gdgj8VJ8qLd4oyN5thlBrivyvoB5RZ8FnswArl/2vbKX9Oo
uue5WQcIlL2N82X/HFVTH+hwqv4FRZvreAAsgoqdO8r66rwpnoYpJUhsZ3S71j7wJV8DC2a/ZDCo
JYm5i/wQzSQfelPJj5G95tyVTn0nl70/Su3I+5r9gQmnY6JqN0xdMQJHgV4GkSgAuIL/rFTv8l6L
9rYoAuDBJfOPXb/mie03uNgDDaGiyg6rmXlX+psBk7ja/nfnzHUCo23Ss4e6BXF+E/xBmC6OxW54
mIgQdSqKew4m8wE29IYhirv0YZiN9c2bSSOQWrqPg9iGg1vNDWBl57g3GlH5vV9aXjx3I0oYi5XC
CgwwnbVfetYJd/5TLamjj7lhsLOoyoy0pRvzogffvt1kKp4F6vKQ4cxrExVA57KAbQjfjRb3Qol6
LrXG4Q5JCJrRtt3SxwkAOJlsMT+W7srPN/oGrLTwKC7EyHnnCNjg1CLPgleZVa6UtM9YqZPShWO+
+Urt2PfqfD0RPOx/zuWYzhGa/p0OSzM3nmWJ7MfzjG+qdkmAKDb1XWtbEuUN6eRYQiQ5cqoGiEIF
90EKaqJxgMRj4fl8LblzFoPzuCp8ljEkZp6orkyBNlzBpth64s2ulPUIwEO49OB2lbh3y3Iic0ip
mv2AAtESEUliGH4heGeJfgXbAP8unDn2bCf2ZWvE1lb4Tx6Ww+OqluLG1MVMpAuSodRzvZOP1fVZ
YbJ46tgveunV9wWDJKKPRf3knd6WUPWpf9e1+eMadNsxK5tINNo8TJ4Fkat2UOJOSoTKXfq+lJ59
KRbnbWmb/gEd7/ooJVLOuZBWwo8l+ayVOgEijTd9qcT79Sg8OAE7lOya7fdiznwJPBPPaSmdIy4L
/uyKH9y1tXm2sTe9uJML6rLWIvEtRDQ5+MSTqeX0BFLVGVDvW76EvjkHbpwthfbCwrCdLq7G+ncG
k6D8Bf9iVS83qtxIbV6GnjciNeLVF/4/G0U0LLU/HtoO1pd3CFKlt3k8aFPYvosl2+4A5P60E4z5
4HfHYJ9hkscSOKZad5xobcD6VAyM92NZ2+dMl+bJXSWP8GIdN4x2+xD4Z8+j03rwvT5qzf7Ss2c/
dY093UFa2geBXPfO2oYtIW2Pd6zQDTL1wH1eVePeSX/BYDM766lu+/LVbwsQp44QuQmZwjrdU0UH
yqQof2bemctHUnvyQ3ZFY0eZPeOTsx42vtspZDjBrZNK71Rl62tO89sT4YfTLTVY6q01NhPErXwX
oAtI/wcR7+vannRbH4LZXg4C2WysmBp/B870HkjTTzqMqgDxWzW9UsiWeWHbp+4a9u4InLR7Y3fS
NIdGzlrKO3xaMP9pax4Yf+CRKlgJH4txskOQPpCfgCyrBgWCSb5Zy8W6H3pXR7rcPwF6wGfaZf2j
lGVGdrWivcDvB4QuRbJ2Gkn7CJPOxrApifa2BvA0TAVbXLfIMgjoTjwCo2MGhpFLg0GkKYfusE3z
uQbNq8JRsL7s6lOmJc43c3YRDQXsILgQgvJLNHx1SiIssGp6X8Iyv+ov+hW7FA4gvva+Vv+aVPi3
1BGee7Q18W7hmOyLKkYh7UU4Vc0LD2h5CuTi/anLAHEmpOQDIg48Dp32jhUeDVgeIY17U2b83LTK
q3HSIDDp6p7NZYYEWq2U1Xkb1QNPG3t5PtAPt68qfx4RNjJi+nObFJ3MTyPzB6rtxX+rKj2cepR1
G8WXM19LShrUHA+DzNwQWHB9kOU0AhmhYrv3zApsfWlwb0kS+iL67vbI9obirWNHQPPV5zLuRLr+
LHWfP9jV7katO7OSldk6gFoE6wX9K4xOxt+XMx/vs7j1/a5/LO0N78rq8dHh2jEftsrov7ex3X/K
qmovwW5uZeKlBkyBNV8Z2DX9RIHhPBic5LjWRHWR85y3iGOc7MnYSP3cUzHeLBMw+ZKNApvDPHyM
6Z7GaYAFUlhV9xxMfX4HhtUm9UJcdpatHxX7A28ipWQgHIg88MCu+0+FpPwOM+Z8aKs9qEMpjZxl
j8zHyUT5t7erTjb6tZ8D6aCOrbJtj/Xeo2OtF18/rGlwwoGGGYMr6ez6jbhQOkO807LiGhwwS+XF
tj2sLXIenXvPCn7ysGIp+sj8sncjh7X1ZjKmNjZWl6T7bP/s1dq9DGOAPKtooVy9dXw1Bx4qhOym
BqAbvRv8/AgUF9pq0ncQeMQI5oafrC+s49jgyltNBT+dl17wW2NuObUu2axzLfrEaKfhyTKuF8M6
V9xCXs1JOu47WjafvNxh3/z7vUF0xTtj3GaWsP/olA8zs2TK/Zn20OwNMJ4PNRQqjHdPe1EMfHeu
uSPwcYsmWj2OiNIpxBuHyZ8JVvEMLYwbCmiB0EdjOzT5WtwpckU8AuIK3oXF2ZcvN9iCJz+9qxTU
R3YTOI+qzuqLm6b6u24wV/Xqti/R3O/YB9yREUCr/eCJ622+Gzd9Ck5pTw2Ey40zozrUY0gnDpLa
+sZu8jEedeCwTiqKTuBMrFTDAynvxIDi/IWTsD+4OdQRrWKVQ5Z4zt+gN9TrVDfZqQLIgD2Hol8p
9TQNBvvCjb1O2HZcVU0bmnaPL8fPjrXQp7TMX03gvynyd5E+4rnzbH3SCni90wvkcav3M24QMJpU
x51p35T7kEeTk4ZGud8qf3o1Wn7FyvjXJEi+s/37/+aA/6v0EJsop/+zO+D2a5z/d3MAf+B/ugOk
/x/mEeopKcX0TZvwmv9lD5DmfwKPOM7ARqMPqGAj3P8ve4Dj/8f0BRWakn5yqguuYUH/ZQ9wnP8g
8aeDmlRfdDtkh/6/2ANs878HbHik21j0IpCscQ3UuU6c/z1RAX5ta7AieTH9Cc1PHYzBR1PbVFu3
6XSsLCP9V2J3aZC4rv6Hws6FJGObVvxKQ88oElT2q0uiAFW6TALIygo3LZLN6tCw4KrMIu17NvJl
ThUzEXjghrC1efZjxVb1ofBIMJb45E5cAsxSItLTLPuk9kovj0pHgYRAZ7YH4XhK3lhj6QIOQ/+9
8KmNeLarHbbBbrVxrB0oySvnilYmbQWFT4AcWxX5Fv7gMHPyvkjaPhfkf9qIhhxojjxSdVW8WxWa
y9B252AOB2xAXWJZmYWrbTbA9XPUzyj5XRu+pWXIRBlWGhclrA1twbI/zoGi4G/PjEuZtzWDfL8+
e9WunxSGXOiZXQ7rAcCh+qrL1p/esD7jVLYmM7gbZb3dO5KLIlwKe3vd4JuwN09ddg6CMidDSPvi
g56MmdYs9EfBoW/U/o5TtANND5ruay0HUMWxNMDlyitxH7uWW4FPz2yiaM1G71svBgmB+5ix8DRd
7sD2IfmhRqWyUQA1Gnuvk+avqc0/k1SWT/p3M3iGFxUL9ucQgZVxJwBj90ux6fT3hjeYIaRe9rc5
r9oubKbMWTE+DuBieSom8kLHIX0dzQIBHhNV0B/17Js9pWUuBsfObZfxgl4JE6u9O7aZ4FMr2epL
YaL42xvvTAfMOEXpXIjvaQqsC1w3wPAidIpqZy4n6B4SxHEr8OPw9VoOK/miVkLi9xnrSA3qE2mS
KvhIrhl8kZD1rOIRtiuNGz12+jS3k3gPGIMDChC0xZIo53hipPUS0U0o8De7bwPQomG6nQgc4D5u
G/4Ps9eny2lyve2PZTjNuw22wTPjt+sfGzQDWMQeDc02aQN+j5O9qmicFI8SOweuYzk1zS3XgMpi
fMT9k43N/a0QO/WUbeWUSLMp5UbH47nkOhduhpizYAPu+7Qok3lpxhBuPHgf55JhnbRid746Wfjq
KWesr5vypAmraSfjzd760j3NFSEgpl8u27FZptqNFwsiimu+NPOwDWSDQn69bmwYLeDAQI2qyJUa
Hn9PA/RWdqE0ydId/pxitPZXcF0qxXLctHk0IpFAc631wmpfSy87GKU9EVhgC3z6U7GMt1f7ZcEC
umiDXTQYP+ndoQTB11rFpPggYO+IQ2EZJxCiQCOIseFY7kxWWEM9ghKZ/id9tnxZF8CFBXRQLSFk
j1Ux5sXDtsBknRZP7CgUgVC7SOBYhOXSihYbtmjoyS330iXWCJLco+FXCqwnAOxFrEso4mUVmXrx
tpY3mVTRJcMym89PyJDhcXMGUue06tVefq2dWaKAwW5bJ55RobheK7FST6v34V3zINgI5haueMbz
uY7kVmioZF+wVsOFFLQ/h0ja6+4hLzNHPaWL9Gh2V8Ywx5LhYkH6AOlyrOfGzu5LK8h/Rui1OczK
gHLWZq3gzK28tIbj7O7mq4XPzE+wVxV/Sybk8bBgSaNfz2ot8HVQrE/d7un3PI3Wt87QRKHIm64a
1Wneg4iBy3xtRhpY245zJCFCwyAgguSTN9FaLhELV/sPU52bvlHeMfS3kyACJWk6Z3xraoWwdbI1
VV35upZtQuGLaEIHJQ1O9FaOZWIpibVDUh3oExUFRzH0+59gFhDHbLjQvqvLEB53PkXsZPfl1gtu
6HRgcBbMs5XpgcGwsuLCkpWpLmMrrjMcipy33q6GP9ZSErmq2yvGNip0PFhV7JZUhtGA6NXO5Pux
WtUkEu+qBDtMu5nFeqpEcTZokPvphn51I3hHS0BocorjuskCK3EWwXmVq4zhchhKVCa+3XvYUGeL
Q6br6iVMszXI+XzcZaQv3vbfcy4AcTQsKf5os1Oaw6NwcXhIYx4u2a4Is8jyUgfnue3Gv4MGNCcw
tt+vEnD1MhC0PCBh8j8Mr1WhXdvoPqssdS+70ssfZ2rTG7phELAWw9VE68g5mtq1fdE2sSLLMNQ/
U78F/tHMmu00GtnI+ck/8bcrnO5nxdANMCtMj8tkqRB3C3fnJmMCrVm5q3T95Pj23Gt6TfHujLZY
XoxC+M+7745vPpk1bTTn6/SIvktDvO1qeStB0YpI2ZPJQUwV3xGZCOhvlm/Ved9UbyBUzLYWF43r
7qBUBc4UQBQpY/yTLjLgcT7aqK1/tVN19WTNZauSzKlMvA3NdbGWphl8zF2deYkdqOzrGoeAU6Ar
MGLtZdAOB1/RgRbN3Up0A8fR/sPPM2vk+tTIHrdiBgVUjVn08JLZQulDo9eHTAMvk5AisCGlacDi
b2rihKNWKLOPcoJD0J0SWZJHV0z0fzB3HttxK1kW/SL0AhCw02RamgRJURKpCRbl4L3H1/cGuwyF
IhLdGvWo1nuvFiPD3QjEPXcf439ogv+ngtr/XbWsk/9KP9Xlr1/13Ws+r6ud2vsXYu//B1MPZN2F
SzHnVPpHwez0f/9HwazQ/svEJgN7TlmFrzFZPf5Pxawp/kuXFY5svoDkf2D2/nkl5j/pZL1YAvo/
b8v/uBKD2aPkEQtmMCoyACxN/b9cif+8EEv8bVOjjneqyH2PPjcRqaODrgvHhfSUUV2JmtTbS9xA
26KF/hkl23fj8QHM7E9Y178bmup132HfmnaQUTb5BQmRAd0IFbIRaXKPpyIynPEKze7t/p7xy7J0
Yhj+u5UZ1RNMYl1Qv5k7uWncK3WqOSbGXdibUTGbF+Rb7MS8wiB7vIJnRlLKdtC3/v67Hs4wZJ6p
Roae25qTu4rN53Jwx2GB0katjs2abfuf3LV/92/23YKUvOOxQGiOJMtPoeKf0DSeSZ58KiigEtzw
g4lNpW0u94iV+Q5H+O/WZmhfKyyNAEUErTVkTaBFye1DyL0eykSIWCwfVljCC7168414tzb8pKly
U+YdKwpA1mEmYAXBblIn2dz74vITGJzPlrnSqWllf7BE5o5RZeQZSqGbmiNHJIDJ8fH1ph/HVv1x
edDeQIYfNTBj4sFdtkOzlTRnyLPoqwTl6Lqy22MJq+MbTF9zn1lC33U81+1Iwf2GbaIe41r61ucI
Yc3MCFdGdcYv/Nf0KdNWfDesiWvnldszffhxHiup2/Y/qvjEO/P9WHbfCs4LwXdoxmG5MrQL62UO
/+ZWPvDSFUNaGYwfvhLvk0o6iSYFXxRva/A4ed0dLo/y0izOwknWjN7AvUV1MokCbdP1AW4pEt+p
FvKMy00s9WYWS2SjieGwhKpjd+ox618yfzwZYt+m1Oan59H9ebmZpZ7MwkatlKZpuilVrMDZkU3w
kKp3d+Ss1ZWgKKb5/mhBzoKGjAQtN/ROOAb06MaDuNfvo+bXAEzI9B4RS+9JTyMtPlEzDbU7Q4HJ
K6Fx8sjlVvqzDuONf0rrh5xX2CSkpBmVS4xut99a5TVRgP9aht1x+j+N11nMGgt/1dh1gybc8zDx
d+M0C0YRuZ3EbRXLiRJ/Q3K1uTIbqnQanomPl1uY1s4H4zSBK97vl3psEwvirHcvp123p4AEZ4Gu
XjMmXJiFORteMXW37GvJu3ftYbJIbSitLymwITPW7ur82+U+LCzat4evd3veg02WhXVuOQFTAf+I
WmIwSnHRnFpj2Hdydary3eWmFqK2PAsvOh5uLVU7/j2wbJtUtgsqUf7q6+Ot1Y3PQyg7hhuzgtYW
wNud5KP5mXbQu75JjZvqZhl796klPbhKdW9Fo4ZsWEt3TatPwi7fIKkeqdY33+Zrvc8B7+mjUhzV
VLop0XCAyGt3aua+kNHrKBLjld6Qh1+WFbnbt2pBMExYLIAq8HPpREl6u9WlHGHE5RFTFm5b8ixq
YZgLsUlI8b0U9UDGUMRIGOtgcmseIXp/BpKTbKzfFCJso3zvjop7O4bPYSsjtLSeee6mlkOtQNiR
eb38ixaCD9SVP4aUs0lRO3LPZ1XWfjaDdegp4CFDqZcrDSztKfXPBmzqxeJYTxCzqTZleW79JIfV
yn5d2lGzuGZFTd+LRI+d1gt7/FEKaUfhnfUwysYTchN/pZmlSZsHHg1qw2goMYl771rpla3ePnTG
Vz/y9pWyBpr+eJxAWv85Tn7bRNHYuZEjuXF1gCBLcYEiny7P8tIfn4LFu43jj1KvKVRvO7y+u0jE
vZTSz5W//XHAAc/0598OxjHt5SwMHbmrhut8Av6O0gQYCJHemtzdKEGiilXvVk7ljyedHMOf7ZUu
pGFXU0IHxFfM85PVRMdxRF4RrFiLLjUwizL2ULi5pqmhU0PToNy+2KdR91x2BBSpfro8IQvfKZgz
/9kLyt4j5CNa4ChhrZ1ChAJPAAuy72akebzhDFeg2s6ubxyqSRvh9o4SrBm/LU3YbMtbiLKh4RkB
11MK5VVp01Ej2KunnNx6A2WYXMXlTi41NNv6UVHIhYyTj+NRM56b8Z0vJbuCUifk3DXJPfX2cjtL
q3sWBiSFt14NNbIzeDlirprRa2uEIJf/+lIvZrsfFHTXCHdAidN06jkXtnzTqEq9BW9I2TEM3UMI
uXNTisRd6c/bdfk/zzlhzWIBR5eRN72bOWkagpdRD4FyBImquPZTys1655b6tdbYFD3X8Y6quW0o
Idy/y5QeqoNZr2y0j48GvED+XKKy2XolOV0svdQRX10kYMhtRH5r2CuRY2HerFnkSLGiwGgkzBy4
N9jzSHozfC3dvDhcnril3z8LFDKYDRtpS+JQrnJoZPU7aaafvaRsL//5pV8/CxMS0j3TrbXY4Vv1
lj1jKPrfBaC5L1xklZRLDir2ehqPwEEnj2T4ZbKLHeXS1u/LP39aSx+tsVkUUAqQGbZmxE5ZNzbw
EfPaTzEK6q1ha1cI2CiKkAtXbHJbrAzYwkayZuFACZXK8HhtcoDJniPZaWBri67YjZQpE35Ww87S
xMzCgcsTKso/k3aoq75DkEoBlFatfFNr01/5aNxm4aAQnWbrcLWcGjZACgU1r7ZwZMNNZTanLh9J
5d612vAtTV5s0nJqesxG6pj7X5KLttmmuAHlruueivqOIrwz1Y6DcmOEnxUThAZJvwHB1hNZP0A/
ZLtaQRXUPkk/EzAtqob4nzL51VMAKaUlNWhPhvn4tyf5ZNvx/pbQYN6kS0mfO2lgcMH0M2oty7h8
abtIbBJLJx2u+mhFyLtaK0fEwhMFBMA/2wxSUg0juCXun8mtGasPumKdJ/ESdOHbkOfI1qTiKFZt
uMX7yyt/IS6Ys7CDE2PuFUNFk4W+1xG2GCOp0MBbWeYLy2/uB2pk5BQ8cm/nMWyaq4qPr1Hr0r8d
r1nUCaPOAojGGHH7aVRq1U69Rf1X/yTjCqR8MiOx1/uVtb44OVMX310bk7aqGqky7bNWDJ/x3t1K
1NgAOg8b7aDr/UOZ+NQBwA7S2cJ/NzmzsGS4ZRmpoW2f+3ZQNySTpywyuONGa8eV+V/s1iwQVRG5
b0mT3bNR74P8k2xxUXXv+QeP7UnFW6Boh7RZOeSm0+aDeGHOopHe2AbawEY6U/vA62xWHMh3QgDJ
v+bi6+UxW2piFpJ0uxjIotbSWfLjn7HPfbHr7yHxXiGLWenFwp6ZO6DIodH6mS9LZ1/SBQpBU0Lg
ie4y7ld2zVIDsziAE5HZAcOVznAUd9Qt7eWshWWRrNn1Lv392abXUjfWcyEYIx7ZMsbG95Bi9o+X
Z+DtRfWDWTamqXm3U1IBw6fjLn32wAAU0qcJIJqAmrAf+24/+k96vQ+Tk54o6FUoiQzvhvSnqp/K
fmV+Fs5WYxYWYlUEBqlJ6UyZ550KbAlazTZECKp13ovipccqerjc1YXFZsxiQoDApM9kBtIgoZpR
JBMhJHC7W8VYuf0uzdQsAkQQs4sm6KRzD7bKoJKwMF6lYeXXLwTnuad2F3VeU7qtdEZOqW+mdYDi
bC12TWvpo0Uw2+qeKmo40+zDhieJCPUSJXdOpNeQjhgrvVJW7odLkz3b73E/SHFXsVd4N6YMDgCJ
a50K6mnrqjvkuhJsGvPl8mzbH3dJn/79u3Vt6MKLDLlnXRUmZaefav2QpldlhyZ0YlEht16dmqWw
rM9CAKpUtdJtJp6jTUJfwxZJaAQrclU/c7ZFtnpgz1zu2MIynvsWqV4I4Jx3kXMB6VHWIAJwCcDU
c58Ua8Z6C8tBn8WEVmlsvaV46CygjPdQ4RMTKS4lFM2JIoqV83LpIUGf7XxFbqKmrWil94q76QAr
6ztaIMRAQEbe98WACiJk+Wr1RFucqFkIaFs78LJBA6Au731X7CtM+GhSQllYdF9yCt8IdxKslctT
tRAQ9FlAAD2kGKlFc9WQXHnNk1J/qeCl/90fn90FWksvh9ElnKm19tCWxrZW+x+uvXKqzUzi/5mB
I8H/5/4p+wyxo25Wji/MnyJqcWB1xw081ZfYh86Zfm9Tpd64duLEYGptG12JrEUnr/BvXPKePcXy
ns9FiNvPduzW8hzqNHQfRCp9FkFULVVaOW9rh5z1Czz2zyGVFHKnnEZXuVVSCRZTpV2FzZT4CdwT
4sctDhfIztBk2VFzlKDjZ1KEkklBTepOdpQRD/8sON+A+xY01dfc9Z3LUzTpIz76tdosCNmx0Via
WdTOWOc7E/oTGncUW1xuEigUuh+cWkGpX1Ice+DxoyIgYwVHTQ6xi+KBXzwOPOG1PzERu7LKVzig
T0WNnLeETR9Hu75LbzDToh4y2qqRdBpEf1dY6a2Nq9vYqF8M8iW+AdXRwpgp5etv041YQFhadd/l
cIJXOrkQabVZ9DNw+3PrMisdJR/OvqK3SM2inRrhvUq1kyNLkAvd6grHJyexKRKJlYewSY9Wav/I
UmPTZd15UCq+BvqbVPQHoN6k4zqnaUGJoa4CMgOQus+KYwgTtuzlc4ON0qaujU/QzrW9O1iOXkG/
wrhkF2byKYhwo4qHiByxAkAr84wKMjNFQ5Lityubb+Zs/a/toc1uZb7XVpKJpNoJZe87FqfNpghK
ZVu447msY2copRg9ZkmunFMgTbXPfeH97HMJtKoPJ0DGcIfSH+3Qd+F1M5THSK+ezFZOD/Vg7wIm
LS2GmygMH6lmQVkoyQ8D6m2UkVB7jRWXwKWJm4V5EaL68oFFO12CQ3mQ/Y7AzWe6fx/xS5Bi5bs6
Np7a/vnyQlnaDLN4X3gahTpJCIJYywkJ6gGw17PSiM+NLKOAjnHvAU36d23NAr2eK1zwNCOHYeR9
V0weOqlikdJbr6qPuaaTf80+X25p4TjWZjGeFIEytoGZO1Gk3ePh8WDDD0496AFY66xM1MJ5jFzq
j7tMBYKAcjW8mn3TAPkd/7LG4CEBPIHf2WPX1SuDttSVWci3a4/nYGUsnWjMKB+kNB9D5UfTNYeN
l4B7vTxgS52ZRfDAGmA0lPAkpbo5U6Z+FwKoamvrZtT151Qqf1xuRl1Y3WIWe82QashxdKVzYH/t
0wc7oqy16XdmTwm/8b0xvhbKJ15m6uiB7+cRGxEjKb7VSbZVkwBF+Cc9QuPZvgqggDWSWah5ESnv
qrdfjAF2Te5+qznVI2WKrWuf3NNW+OB0eztH3l1ac8rBiaWe59heem/kmWCxuvLjiOnU342+mMUt
ybdLvatZolkaHsw6uZl6WzXKbaT4QEH6lUNhQUkk3gQd73pSB2MTNHkCXL+Nz3UoQb7PUd4qqM5r
oFLpveSO20YHzYuA+rONsWUomZ9aSJyXp38h2IhphN+13xeNSWYV/EcBpQg2/CMkgkOBA6miVg9D
hKhn8J8uN7V0VRLzYFMUvoERl+/ErmPbMTCnah8o36oXnyLq5GSzXEb1xJVzRLgqBcaml56DWoBL
7rZqGh3yteWzOOqzYBSAD+wst0idPPDuIkMUB8pynwrVc3gZ2ntRe9UVYKzDb6inqAJ4Kj335wCr
9bwyEgsRRMwCFRXuPQnIIncMOb9XZcg+0FakxJYpFvLCLST36x6XESAe1AIOk4NlfogVn3dicCDb
3BdMkBz42aZqQA5c/lFLv2kW1SJL78UgRigSFd8uiq/4VwpumLvKS181S14TiS6O/Syusc7HQW4H
jpy0/J6mvnEiO4nsvgrsLaRCACUdjDzzuU1wwSjSeg9PG4k9ZFuAFyu7eyo3+yiAvAXDd8seW2nR
jQlSVQb1nKkNVC4BEka344mwDlpxiMWnRnRP4DruQYE8xbkV/dLLpFg5DpVp0X8Qwt4uTO9+QZJD
qh8RkzquhvPYACzM2hamdC8ZoXIrUjOn2AuYZpzfuaLFw7G7URRYrTLoHRAfurXvU5kP2stzv3DW
qLNoR+WUMihBALXGJzmdtdLzgNBOR2qxsYE27ciBrgpkljo+rb/3HR+TpKrNYXRs8YhBxVXuRw6a
kQgaSIU5ppfiNFCcxVRWQTm/YoW7Rsm/NPFKFFpY5nM1dDYItRBKD1wESjbqpVvoKd88G7u9NUnt
wuGkzsJch0teXqij6gRN+KPtKFBp+3Nf7C9P1dK3+dsX37vxG4GEDtAi4IZzIUDs7Lsg9ZBXS+SX
CguKBHWBN0mnoQiDeIqpQPBwueWFi4I6C1palEciqGXFcaPxqSnqo1eLhEpD73HwzGttsJ9ERuki
QK5wd7nFpbmahSQB00ZS3QB5JlQ+2Gf6dNF+DEIF2yBo8X+5+GcBCU/4kGILJK193t9kgb4b8v6p
wsQki3nYW524hc7MFdDgXqnu0NLeEXCfsCX+bXUeljr+bxi5w+HygC1FlbnyGVDPGLiS1zuJMmDd
2T7LZv4lMP2jpf6gkOZudB9qSbmmoIQaNegnr4XXv/IN7P3dWL6p4t4tzsm73PdGuXe4oX2pDcwz
oyjZF7a9IyfzuPotvRCv/kP2LPnUKyrV6OBh/aC29X0TwA2K8KPTomPRrHRmacZmdyNb0imXrDDa
kuVyX2OiCJadrzKMDqto5SBauH69zeO78dJ5Zk+8XNahT4gnQvsux/BIM7DL7L8gbdiFxePllbHU
l9mNR3QURGA9aGKVVXZXo+9SeNqkOsaOEWxkN1sZsqWJUf8M7qLz3TIvNMOxcs7UoQK9xHEabBE9
vUCJtg86BQyXe7T0Lvr279+NHWWLlnDNynCSLrjSUvMbEiE8FsdNXgAkTaHnUOkscFuijNkaeVdR
Vz4z3yLeB2f3W2h+13Lb6pqdeYXhSL4WbiIdDmnJbv7eQAo8uG133ZS8+RmuVvLChq3vBqdUcaPa
7jewRuS8Qgl/qrKLDggHfoxZDMXaiLF8EThNUCC7sQMJwGnT2ju1iCg1vzxgC3Mz1z6bYxvHA9gz
R28lxw7iw1jjqJXKX7SBq3YP6+VyO0sTM5dB+zlSwFFRFMdIoi+Sjr9vmNnBwe+VENgHTrZqNMag
QrEtz7XsoaCucJfk7trn+ZK4ai6QFrXdJNh7mo4qCR7ZfP2mg4cuAyVypXwfivinUFrrlAS/pFBN
N0XNXcfQ8EOOE8i3tY5LYPxrZSwWLgNzBbWrBWlBvZXpjFCiNrUhof4VoCG9+gaHqKMb2K+xigtJ
aeGm6vMmN9xFZrFtiu67iWh3F7ZttpJUWrp5y7N4ZnVxXJSFYjo6xnJlui+HE7ynrqZgtML5C3MJ
CUdlrADUDIfAvZWuPGgtjcHsQpSoLiUWgtgD4+W6ULNvimUdx7VLgjrdBj7YjXOBs9tAlKg93XSK
QPteuw+w3xwptu7CbLw10/rZ8s071e+KTVkWN66HAeKzrQd4ICjjpm/rHybpwk0NDv7V8nP9ikS7
dfTt7mSma+LcheArz6OiW7S+i4exA/tvp8d4IlXJo594T6RVLq+zty/HjwZhdlUyJCt3RVlZDrAg
nqGCnIRU3fZYqdWfjNzH30Mzr0oj1j6VgQ1QNTBl8Yl74zVApd/4EYgDhKrx8yAqnJHs8rWrGg6I
PtrWXg71O2xTQBaeInhEx+EPgFD04FXVd1mXKa7Ks8cmC05W0GODNQCpLOs6BMJluPq1XgzfL/dx
aRRn97QoMIxSFyGjaEOQCsvXMLduNCt+lUFqXG5i4YlCnWu0xQAAGzKSRXGh6ySeycObdI2V8S8p
9fGqF/izBKVT2cpBGcptV2Xf7G48ot4S2IwpsbJ1q0lgn70oChYvl3/U20vcf86tak+Xh3fHTeTj
j5yOwnJazJpfokFXNgMWW/pAMMkphdh6SOL3dapnD4HQi03RZY99PYKGBpfhpGP9M6nwopGpja8N
o7vtuwSegchhkIr8m6+ANJGHgSRsXJ0CIb162KiEFpgvLVZ2mis9yn73W1NItCiFNu7k7lurG8++
64Fn7jZy0eEKYCAc6nXrW6pD+s3D9Mflvn885+pceh5OeMxSdw1HuO2jkXBPrUeF4vOGPNaKGuHt
Av7R8E5tvxve1O9Vs1VoQyfn5XoejATlSlaerfamwP219CsK7zGMqGScctq9ZR9A5B1bsi8e3s+V
uCmCdiNMpGBqGncrk/5xzFTt6d+/+1EWtC+9kEMbq7Ii4SMEUypQ62Yb/9XFU52r05MBjVLYZ7bT
yuXRzsIjvlWP0heIero87JS1yrePvxlVe3btjNM0SYeRZlDnIpsx5INbv0A7HuroWDX+rda3D3mz
0qeFT2PY4n8OWtsJMANSwaCxyiE9cBNMrznirMQpLXGIuponrfjW4L9cXp4LqiDVnoVdJa1AvsWl
7XR2gL2ulo1AMbEdSkiWJ59C8ap332pMgeGZu9keFwiMB63kdzdl7qsAQxn9sR08d+XnLByFqj0L
kbIPrZlPS4tHJfkXLIl0Z1bKCdMMnG7h92ibTvxQanwaKeI4ccS3/lNnPePv8kO4nXZszOreqz6N
Qnsc0mCry/GJzOPqy8U0DR9stLnovfFk3cSV3nI6rX3uFBc0TYvKTG4Astf7RGu4B/Eo1JjFZDeD
m8iAb4uHAdZadF/YVHO9e5crrdabJtEdnDyureFRSe2bMTefIhVbNdwxYwWfmnKvSZ9lkJqdKQDw
ZbuqLjDnq/T01+Vlo07z8dFITFf0d7sbH9wqFBmWnwJnLbwrjZ9p255BJMNiwuPukKfRz7gcrzEb
dvGDq+prN7TDLXzZa18RYDaVaLyrNO8XEKrPwgBeUdeYxkCNx7DMG8u1DbUQfq1ZaKxiK4qFsHiu
l5p7rNhuoXrcp6RsE7/9lJsCs6ub/qcJ/LF3P3W59lwXJbrR4DoDwLdRPS4Rl0ds4ZtCtWbxcARI
YoR5A/Ix6eN7ozPEWZGR4IHoaO70puP1LrVS61ETFRAeXKsPUBryF5Jy48Pln7A0FrNbrEdNH7Sr
sAI3oB7tvABP7913fnPAYOX75SYWoqU1i5ZNg2yZXH3ljJZ6Dxh7N6RYzblVd9WkUGHAxvACYd0X
wlgrfFvaEdNWfbcQ61LttCJMKkf2mh+uTNm4HH721+qslsKjNQuPkJ1COU3KCrc975NUeldQocHN
fM2RaGrpPkpeSt7XZcwyu/DOziBlYiHimt3BBrZcc9u8PK4fv7IA5/izl3B7XMkFWOvUnrWR0uHB
9hJs/7oXKxuPBnA2vQw/X25q6QyaS+yzqkXbjr2yIyfhdxxz/NtRgYMcGN6h06X7Cme1XSBjnzJk
PNrqkMDvL7f88ee9OtfZpwr4nrJ2Q8dI2/oou/FNMUmr7fZTTWbtOAbx2l5c2AlzeX1GzjJSQrJn
wkNykYn7pOqpL0mOPo87MS4gTe46eT65AqcObjO4Ncsor4P7EWnPdgjVQ21KXy/3emEBz7X4QoNv
NBojv8Ut7gPk/mUnY/HZrWz6hbcE1ZzFHd3udcMdJPph9k6te+FGbEP1OBWHhHdePDhlB7UpGnjJ
wPod04KGWwhv4PDEmmjtE3fhy101Z7En9Vq1570kc7B0x2gsv0JKeYi9nTZQtoFHWY6NSIXXidwY
X9JO/Z0qw02LjPvyGC/dkM1ZXCpwlTKKwi6dDO/fksdC6N9Hu97TiqrzXjC6qB8TBw9n+MASsPYW
P5u0xc7UuJawgXULgW/Cve8bR/Dl+5VftXCImrPYlfElOpTTg3ocaZilyK/gim+quKaIt7y2i/YO
wN1tZL6uav2WdtgsmilYi9fqUAxs7WLnxRCf2/jWLLqDP0bPq0/CS7trFqzqRLXbFjNzJ9Sa+xqT
mTFsHyGjffNk73h56BY2zVzrT543rEAlI7czrFvZGm71vMWtQ1tZLws9MGbfq5oWJJEyZHhpaxGo
R/8O1e82Vt3zaH653IGlFmb3p7ypeLpQ+TyPki7bxN4gbfq8OVJZSPXKynPZ0iBNbb87GpMss/w0
qwOKhO2ngqobtC93ljyeLndh6alhLug3IRZKIsgo0o1+40Z83ZlnP6VG0i3v0+ceE0q1OlnqiyZs
GJ6qdxgG/cUcd7lSPJWx9KQl5Y9RXnnRXljZc8l/Y9QmVIzCc0qtfLT7cNd5wdHK6ycptnEFIPNx
udMLB7ExCySVyCkoErLv4Ex+ayTGb0vXvuBb/rmzoiOP5lers7dwlZqXAVC2qYapTo/wTd9pUo03
USi/hKaLbEm/q135uXK767CHCnq5a0vLZRYc5ErRzLYaPafwJ6MXCuus3sPLLLNX1vzSHM3iAmDq
jAefyj77WX+IEIaqVnMdR92d4Q1XVbmyEhb4Feq8HgBLY79qrZbNGlfbgPoZqcjgDLanGt/7tBJb
qXgo0l9io9zY/S98du7kvgM/5H2nFhy3WtSQlwd06co/rxZooZm0eRVY52gYnprOdobGvy5kH3Sr
d+fb6iYN0aDX1TYu5e+Sq7Z/t0jnhQOSV41xRsYCX2WMMt2dno0HEYW3fpLs7FZmj2xXejgd3x98
Bs7rB0jV2lrWSy5u6tgwJukZyCMcRvhYPFo/tA2PJRHZov5KGp9ar8WBcLyWhnjtGFhYUfPCAhez
V6mre3Gm5vBzEEjU7EtX1DMci3E44Ym70stpc3/Uy9nlRaVQKeSDTT2HEEq9SvyosZqIbfU6rv2t
Xm2xCQp9WPmG0t/hfEAixBCAMOu/nM5ZzMm1FMBDFRnnRtXRdBniS46b+YF6seDGEtOjA9Ibe5v0
arm2cpfm9T9uJrKSd36onevC3ode8ZLI/l1pfa4xuta/R5NbGzxRs7hOKU64SnrpqODD2ET278tD
vjSxs1jU4NHJfoi6c1fZP0Cr4t/l/y5bZVNhuhsUQl3p6ELMmxcZjGPkypmFT6XWWTeShiuM3l9n
yuvlXiwFgHlVQGGHqdZ6SnfWB6zAAZvok7MhBdP64GMlkyekV3GZx7ktj9WvhR2IG8q/eLKuoupw
+Te86T0/WLxz0X4YtxWUgTx0Jg8zP9EPdXaH/diUr0Qn/8W1OZ3D1Ob77hgLxC/GEXqeodubQXmG
pqy35q5MsYceD2V661JznbafIrBpnfZjLAPMWUHSDncUOMDFxtt5Ssz4G/7j9D86PmD8W/4p6veX
+/Om6PqoP9OSeX+rqQRGCa0fOrqrPrQyqOK0B/yc7EPzMYUMVhTJ1sf8DNvZrFW2dqpcgRJLVW0T
qJi4AbeGj9bXr6MSbHkb2pgU1PT6uYZrV7RfQhMLeH7yal5rcQ3MbmG5ruNOo8qBk+NVUPe/GD5q
Pcyw3PGz0K3haR3ftIF8Wr1bLn3tTHjPP4YoyXl6ay0ufjBTcTqZJnVIOqwZoHT3W90Pt2Pebw1E
o0F9Bd66Hk6yLjA+SHZJceqVZ6Zay9bS9m+wjI+mbB4/I4WcudlyUazwCC5OLDDh3vOZN/1D0aER
+CmCe9allX1t8QI26moCF5O+86/CyUNF/driAZ+69tWY/Kjx4s3Cr4k5bJl+PIt/kyFMa3+vUv8n
gl9x1G66chcU2aEOX1JzW6lfJxPzPnkJMIQ1yQhmdzTM+h6xUmIycPhSyLP7yrjrawOrCHFlWzwE
xFdKoh2ojL5yueWJqIB40x5TeYv9YGjrVyEeKKiraqCTEFiuTTyu+/20BSz12pV+9y1vCMGuwN0O
251b1y9PbINmOEW+e6i7Fy8y7ywPL+s9M6Hg/+0FVzhr74N+ryAjXdkvCx+Z87IFOwkSSdZYfxou
1E151VO2WGf2JhbDVkNvJAsecl4BdINq2LNQxrjeCDKgqvJDc+/5wbH4meE5JLy182zpUW1e5ZAP
WRmnuZXcg6ZB1SL9Jgf43ajsycHlGTEBRpqain1kf+8GjRNQvKtg5y0GdZ9PNmFdtotxJr08PgsX
+jeGxrtwgpNVzROxWp+lDDNnwIFtND56WezofnKlYM9WlvrKBXupqdn9dygsKwMLVZ91X/xyaww9
s+bGj+2HviyfsRF9XFXqLRxr84oIxCNyPBaClmLriPvJnRDjL3uQ/+50nhcvFJxgrSyU+twl9THs
pK+KML8MIsRQ1bpp3Obxr6ZmXsGgS4WX92lfn3NL8B1SoaXVE9rQ96Gl7mNVu0ct+HS5rSkafxCi
5lUMvrC0vrTj+uyl6d5I7Oe4r46916NrztdyEdPl5aM2ZmE5qNq6d027Oit1fJ0S18Cmn22cErJC
vVENSKSG8aAC8hvS0aEW9+96Ngu+tiKaMfLM6lwL7XOD16wcc2YW+eeiXnsIWOrY7IIaBo0BXs2q
zomU7EcRv6q4n5eRed2o4bHItavAKkcszsE0WcrOGNEgXO7b0uPmvAwh6soyTzIXVg8Z7X0TYMhZ
6tjXFqH6bfBRBMQ+hYFqYD3VRiHh7ai9cpvG2Vrl5AB4W2xtz/g+1Lq+8q2wsMfF7OI6ounsWujz
59Lst6NSYkKN3Rb5+Dt7gLPcNtWukPSV2L5wSxazgAKNW6PEo0/PZVpA3NEC+2enF/5tEnUqFZVh
Mh6tStPXYFsLfZuXHChWiwOEGWVnO+6vqxRzLSFHP8vAwBTTlhVsRMZNJmUrF9eFzs3LCxq78bFF
UNOzagCw3+qwJ+H0Nfqt7GXU2Eox8W0z4BA6roTnhaA5LyEYsacZRCHSc135N0zUOeqyI4XDa2t1
YZeos4ughjUYgTnMzsWAam7YdMVRSp/t4DhdnPviKJQ7Cw9TLtOXN8fCA9K8TqCxk0SvKfY820r8
mlf6sSPU6Fz1FLUGyx9lV4mHV4Zniv3lBpdmbBZpQsuvS8gO2Zm8AQrQ6Tsib17tsdl2a9ixpdv0
vHaAesIK6Y6enlPf0mBqZsbGqtFGWmaabgfqoDFpDIqjFsv6V7Vowse4UH6akZWszOLSHlD/vFqL
pKhsX/GSc5HiwDiMe2Rmxwzkg5DkjWmOp7BeKSlfOJHeFBLvLiZq74lY0ovk3OZUaV6VkFX9TVPb
iGlSnafOjdop8rfLMzfN0Acn01uW/11byogVjuV2GfeFNvsi5a6xaaVkTW28MGbzugHLQ9uoysyZ
XhZbDe2XkNvPk618o0h3fo+h2xp6amELz4sHjNryAssFfI03n72RuqrdJFXcHyvgEmuH3cIqnxcI
SB1mS3zP5We+mKzruKklILhUuaUYHV3pgyWuWujGmzopoGpZiK++xlPO1q/u2xHnFP9FKZWNTpcV
4vPKqlz6TbPQMshS3cWqkp/BrpwaTbzmiXGVRw3xOBm3q9/eS83MLjC5GK0o0Lry3FRB80108Ze6
L+Jfwp8c3Rs16Y5BVunD8+VFubAB5pUFXIhdCTfHhsqjY4M1uz6OzOYneQ2vsrRYZrcWqs+wy+mC
5oyArNikmnxVq2hHwWZe/v1Ly/6/ObuS5kh1ZvuLiBCj0BZqdhkP7aHdG6LdgwABAoGYfv075bfx
5TNFRK9u9F1YJSGlMlNnmIWKqc5pBflSjXj/o3fNl4zd4wIN4unBT/ywzKyVe2tpnWYpR+bBSckq
4zaKtVv+Qq8wpA7pHm3P2qA5+3R9MguXyZwwEBdg0jVqUhFjtRXWdiZlACmSnzCFd7cMDjv7po93
pt+A4ARv4euDLnyhOd4fVjgdI2Rqo3LKT+4EMXLu9XXYpPnb9QEWlm6O8x9tyJ70vK+iyeN3pIPX
uOs2bxCc9uC6vhLHF2LrHMs/aQ4HOpvXkajt4cGPrSkcs4r/4xLNTn6StXAAtNI6GhU5K13fZ5N9
HJraXoksSys0O/LaohJkMquKElrtdcpP0Ac7tHX7BMPz699gqRsw1xun7tQC/m5UEWCHFcyzefqW
Q30mVJ2R3EyS42GXxXkk0wQ23UVLNcAusDPTMDTaXLjYlQuyDFyHXWilwXzdskrwbq//toUjPAfm
T81Qx2ld1JExwNsISh/Zxje6v1jr/KVzEv2HZwxvcD1JzJURF0LsHGgvdTL6yKObyIB2bmmkB7ck
oTUYd0Ilp9XQtDTKLGS4uZwA0hJNVIKLH6LP/iTA9LEUATi87zaEPF9fv6XdMytQ/MItdDYVTURt
85yiJmGd2qusPgm9RvxdKAHNOeAdtlOdnRhVHZW1nrzTwCTx36yCFywwZXfjjNm955UUoBdvbJ6d
scutnUF9gDx66AO4bgWLR6cETxKGd9Db72Vjb6/P/iOz/9+0Cj5I/00WFUyviBM3KqoE1RQd55rg
Ab6Ny+9W7/j6ufDqzr84THJa7mEWArptwOFX9tITaqmTQyXoqalpNNUJ/dMMRB9b6TFoK1wjdm/a
kNpnGZTY4dJnPMW14HmkFXkaGljXHWGYRYub1Ghtve/K5EKp4PDJrQ0AWFY268LRNf8H3O4j6VH+
VEdxS6S3gRtkH3m8AfA1zwBkTP2fVawr2KBB4Kf0hx6S9ENDdqwegawxQlGW1tYeaIT87DevlflP
PT1zLr9eG1ahfWEh5OrU3ZiJhtehgwwCjYJnU5RNhLuM7hPNm5Uv/fU+N+dYdyKlCb9ou478ydm4
1EV1XMJ0MPEDAXvFlXxigRoL5eP/bifLM0s3Ey2o5bE4+yLCe9Hv1i7ZlhkAHnbJoA+Zk4IBxd8b
4zUh+Dky+da4TQ2H5W4NMb4A/TXniHgk7BDviAsDdtx4TIIn4zZmlg5JXp79yfsDq1kvUKVA9gus
10YmSRPCUkuERsfkLk5b9JJNDnNOE3juEK+XMCe14lutWj+sUcAF1G/erx/Apc9i/XfBPKieCGJT
EcEp8AFIxmNmmDB9Bl408Gj6r59lFkxjKOQzAe/tiDq2F2ZnPOtYLE2CpAaqQbIQvtD72vUP0EO8
o4l5prKWoSkLK+jstdJ7aaazQKtRHXJDpAlg5+Nr42b7vGzgjtkdAYi9vpZfpzHmHPqe0hZw94Zy
dNpgYG0RmZ/Njq3J8H99IYE9998vFVc9h2Vsmke1djZC2nvYG8AMUAAa0YP31jsrhe4lbfkiIn+8
UH0qdBUIYdDN4DJKoTEQQFCsDI1CHRNVrCTjS4d0Dji3k6KsGElkNEwaSGA0PbedVDQ0qz3S8rdK
Jhz0RHfr+7oLMt0+ysb/48j2kZbj2+BV7UpiuCAQYs7x5jHk2GUG4+MIghHHBndBULVsJ8Supfum
Vt9QhORBCjpQ3gML6sHRCb601/fK0irPAlXDxWCDKy0jEaudKrN3ZsVP/RrAZ2GvzzHm8M/t7Yz3
UD3x1K0yk2gQxjmX5uNQeWvyNpdz89U+mUWOBphYVtgEDlqJ+l0JcaMqtukvV8hk/emgrJC36Hr2
ip1Wu+hfV1jmHGmeGr3H2gH9TkcbEEfNH8UYZu6LhHRMSpA9gfoDw9WVG3JpDWfxwnERlkWOzUGS
pg88Tg8yjdOwL+iGrunkLOyCOY6cZ2ZVuQJtH+Qg7zThN0nmb1dJbwszmIPFJ1Lkum/QjLbjARdg
dqiwz4QwNiWkHv9pG89R4ug/O2kSFzKC+9lvh/cZbMaNaeN6ZOWcXKLbF7tsDv12JGxmfQ/npC9g
ztHXp1bEe9XKfQkZK11O+9Uia2FzzUHgUyJduDTnMipMbw/feTMAPQ9ijfl3r2w2CuCevilu+7WV
Wwjnc7Q3r+Khh/6pRDLoQQFRbYSt4X2kdhP50w1q7ZReTuNX6zfr4ECD3agtoSVsx9MD0e5jdpnX
0/C799vfkPF4KuwcVy3Y1Bl1bxsFk/PrO2NpfrPwkKTd5BkudoZu6AuRxb6BsldBNBx3c+PGT1Y2
4FJ+TWepRd23daxFJSOrSTdxTSIXPAHO3O1Qy9Pg8R9G7myMrFYBBNbR3zc3nPn7uijgTJye6g7t
z2ENTbyQANBZyKipD6ekoaoixzROaKrulZrWCKwL4XYO5+YcHFnpqipisWChy2Ro6/plNOTFskS8
tyk74OHCAwrJ+25b+Qo+eumunsO8bbhKGj0k4iPZut/r8ehaSTCojSxuMjAH0aRFOqct8NGsx5EV
1dbL/H1/UbdY630sBADvsr8+pSNsoCAUKpojUYeGqp/pd8PP7uKy+cNqO+LxtHXs9+tbdiFeztXf
0btlPWN4cC5RMBpOfAS45mxk9nZ1MksjXO6BT5MZ46q0YAmTRQ5RdtBweQHb4mXLIrD0Wzl4S2PM
MotpAgifWAlqH5IYQQmluaki33Nh3a22hRdC5RzhLWUHy590wEKx6S6bXlM3jCkMtX0o+rn+Pd6e
vut0pTe48JxlzkHeo2PVLNYYzOcZ0sEJLxdjCTRb8wpL2c3llLW1dara4lQk5jdTrskELK3jLLD4
tSqE7xPULBn/5TvTQYJ749X6YPX+9vqGWwpe3ixgwM5YJF0/AeLAY/E3KQa2J3Y6bXkBFG3eGVuz
yd4zFkO1ZGBNGLe2f9GGvfOyH51vASM5UCsgMbfOiRzXUtOlnswcHe63lrB46SHNitnWkTrbwecZ
wC4FqVqrBYirAti0945ts7eq+DmW+pTKCgR2LegGhjmOUT65NHED7Qwk6OnwR7W/fctAuCjS0M5s
1C7pAU8ugt0XYHNcX8yFTTlHkqtkKkeoLCJT8NTRMdDZRwENO5qQGu2bzapTAanhca1KWtgdc/y4
ajkUYoHSiqoiLo+wrqxDymLnVvrp2aHT6/U5LeSHc+w4BJyx8H0sI8Tg6Zx5JDvavSVPTpnr39eH
WKComHOAuESntkDLHQ+bvQZ6m0FhngeEso3GA7wqb2BUf9OJEpBH7wCZgm82MQ5FvOP+U9F2och2
vnPT+upt5edcEpMvEhZ3Fr46ErvmCDHZKB6f28I8a1vedhVcldufokn2vm89pNOwlWgcqWr63tLu
DCm864Mv3DVziXqamb2W3MXLNRJM2EBcML6HwolvGBJ/JttngDlWkAeLyz7LjzxqdJDqkRhLGg20
dbkdTjqDTWlyArd6E0vngEZWGrQNxORhNP02yemugvN66LjCDpu23UMb9zwS/m1y9Q+keGvdmoXM
bS52jydRD+CYtogUs4PB7N5GNt2zAcUcrD/vVhvsCyRacw4sz7OSWzEVZTSO5paU6Zvr1ltZlBtN
yTn22pA4OjTbfsOnzfXvuzCzOdZcJ7SoSFWWkU2svU1JG1QuPY213nFIKv7rLT+Hk0PPsBwLahUR
G9kuYWzjIimCBzsciaaVsmgh/MwV11Mq9AjhliLyANq2MvuVx+3GVIoH05qSg3XZiV+cROcy9qdk
pcGrhGUlvIx6GNZNRVjmsX3PhaP/2J2st0Ps7Eij0xD8kjp0GhWHowlvJLir7pR5MfWstwQA1SD1
7fuxRnOl93LjXNSE46vuu5hsZL9Gql9aj1liBdy4bvyhS6ParJ4G6FyjvXISUvxzeejM4pINN+EM
bwvGbUsFbAgv2s3wCDKNGHz2euSBsCaIIiATtldKt4VgNAclC1FapecMxm0OIHBoFf59Z1VTgN7w
tsugp1vKk9bdyslYuGjmcOO8hI2KIz0RFa3vbxSSKdCcXeikHa+fvKVM538wxOY0pEmaiohk1Y6y
HGIpnO94DtK880D6O6N6l8VLr7JzgxXVVoP20XgDAtFra7a/7JY/XP8hSxOdZVw+VIlVofwsahLz
R2/AMt0DTd9Oq7U6beH++h9cMVwWhORcQGnd33MIqGo7bQL0yPa2EmHb+ZtuhN6286Mbvnn1trTo
zqza3fXZfcjPfnFm57DjnMmkrnMbBQbMIqC+tylZlEJ4Wac/Sm7iv+AGZTHZlQVMeEARGutk57YT
7A/1M5hZGgDGwG5bcgRp9WIvn7CLo4kdIFmb9FMs/efrP3ThM/wPbjlJarxzYTsw4juBV8rvecWO
Ol75ykt3yxyrbE1gTjRmKaK8heYhnM66PKQ+/eGZdvYyyqQ99173BG91ElR0bDeDtvPt9akthKK5
2Dqk/Poqr0cRZcl0n2Y53eDmfoljzw3hhZfur4+ycJXNZdarwRzHwukxit2guVfzOJTMz4/WCHxk
ATJPtQYYWxpp1kGyKbRmOqoRGqr41gSorqY53CzzG3fIH90u+3l9Qgvp+xym3JsoWQvI1EcNqbcG
fZ7g7jA6esOhxgBT7efMuDihrbQ1LkH7q2Myq+3yrOgtKJqJqBlosu0aqcMig9TC9aks0GvNOehY
DX7TdpbKoqEYPAIM5OB7YdJbj5Y3UFgMe+YBbBc/nLKRhKI3IEeepzd1SyF95lupd+97duPCQggm
VuPUwm/dLer9oHW8kn0u7NE5TJnUbSsKr80ikCDG0DZQ0LVG9xMKKiNwoeVKLFy4webw5LIYc+bH
E5bB8X4V1dij47FPWrF1CvCCqiroubGKcbh8ui8+6RyaLOAyUhCIEUdOvq/gpwJu+G+QqM+1Xd+0
NrmLX2l5Txp5LpI1xY6lDGkOV+46PBC4ZZ1HRl1bDOj99uyZRmgYnr+TxniWrt43Hts06DJK1/9j
t88XLc7mZMoeDGfq7Q1qH1kRW4GiMGVJUm4Diggm/iiUumWl+3h9Ry6c4TnOOU3tmFGZFVHvd389
RdrbvE/vh97bZPC6uxAt1njVCyfr42L6lDSOlWIuifEZBI+/M87ODLiR8PosFi6NObC5wBt6D4XE
y9/u/jgkOSSKfAO0fiWkLm3XWUVmkIxkvYc/r5oylD6NOEOH02vNjUOzYyuNoFjr0X385K926ywA
lXBLomRgl8aPC2djcPH3tOh2iZdDf5rmOoA/Iwspad7bifTHcqyHwBAjVNnHfVwCYsU79ITG3NsY
sH/y4gRAdQg69r0DDdxOuw8g6XnIxc2hxAVX/pu0gzkHQbPRqqWc0CEdKljsgR1qwkKWgKwOaUQZ
jNrYTp24v/61F3bSHBINp710tAXGcmgBESmgEkrlrFw2S4ioOQoaFoXwRh66Iqpa4DHHvvuBtjrg
4mkBC5birqyNHSwrYdXWBUbV7CVJi03HHTC7GwdcSvqDSL7W4Fyos+Zo6TJO9OhRUkTgXJb0p8hg
0ajgyQO5paa/Qfm/qyGzBDrgfhD8TOzq4foCL+z3j1T901Htp2QcyrJHBwJbKHeMWz4Vx1LqSzFX
hrSOQ0Gfrg/1kXd9sd8/vsOnscrUTe12corIt6bWBhRRQuShPFJJs5feS6GMp82tzB2MOSbiaE5j
FhR986xcDYr0JJB1mH0VtgoGYpSDTpDkZ1sqGDNT/yHDJR5w02+dwDG6c2O6eVgnRrLF9rGhtq3t
+n5i3HiRIms3DXJyiNcPv4ekzc/CziCEmQy/7LGG7gIMxjYkhzPN9XkvdXk+nlU+zbslEzSnHXSU
kkz9zqj/VxH/Xjb8SXQOLPhEiGKntSrIoY2B05/UyXbzG26r55LRhz4f7ru4/EmbfKXBtfSc86E9
9en35IVFaamw7wuPBI39BHfCG+aKTUZ/StvfeiUAJQ8XkSC4oASxAN67yo/9ai9/4RHrA4jxaXhm
8bToagNbLh7esg5H2mRPPa4hiHlD8SMP/EvX2QMTeRWUs3jUZ6EWwuOerZEOR3md7mu0NrXeWaW/
Y+B+tqS+mZhzsHNShWA3wfzJ2bdNuc+7fgO1vG2Z1CtbYeEK/qhUPk299FzZjW2KqWvyvavF99I1
AY+Y0tA0YPTEHf18fc8t3JJzRLjBLFBNMzQWx0YZ33jipJukcRUeaar36yMsZI9zSDgAmZZhtthE
WWvtutZ497IGhqVk+AVdrutDLEFz5pBw1wVxiPFWREaGg9Dav0pfnVUX4wU3izrOD0SxoKTxd0gc
R4Oqv/1r924u5t450rIaH5VVrpNNpcgJ6Jyt4UqooCX/lhjPNdoBbCu9McMQrsVOFVXlXRzXTlTB
kQ3yj7e+mxc3rTeulCNLn+tywX7aeWPi5GDoOiKa7F9MQh3d5m/Qo3lZXbGl5s4cA16boqY1dUXk
WOk2Vh5U7sfbVvSBBVPmSf+yOLJddbTuaZZsq95+bRy9Kz36zYRLpUlX5rn0UjgHhqOsz/wMeiXA
ElffdNfcDGCwDvX0VlnovfrmrTUMO2LUTw4T66YbS+dtFl/ioqGJ1VkCDxa6CCcADLoie2tyupIH
LVzTZNaxMnEzD42mmBUvgtb/1abmGWDAoElGrHX6Y5URv7B+ZA4TB/7aauuKAQtKkANweqw86wAx
ncjPYSfS+PYt9/O9adGTafxevxQuC/W/uQFE7v67P7kF4BP6yAJar91bxVx6iwKl3EB0WW2LtGse
3QYpMkuhZ+7jgdTU4slx2NqNeGljfDX6JV5/Oh1dz1WaqkZEwvODhr5eOhy0ZxuHvcK/bV9IYJoQ
oW9ogiTDdkAwHAp316wJPXx9LZA5DrvvpspKC3QiSOJuudXcZE2xNSx+XxjehpbP18Pp180VMgdf
U8SAtE7RDpt4t1OVPLc4pH5lPLow7XEsA9d+6904br0S4Ba30izmZLmva31psBTDEPYQtt/bxe9E
TW+dSEogvtmj78mDiiuFLV1CZNFAmXV9rl+fFzLHXivohEKkBR1eVdON1yS3LtWbVEFwz7xD03ez
GvaWFnVWL9rAdhs5cJaREONz3Qz3koflABlw5meYVmmehGXuV8/J0nCzOANmpJHAWiKLLLMFYiyW
GCNn2xoKbqqCK5hooY/Y98PWqOOVbbPQRiVzqfGiZjl8r4fLXcg2vLY2U1qDLyFPF5yisGTgC773
+/jYrT3Bfh1NyRxD7TvNQLTs0D5X+cVEm+4nav7wQBW4vjsWVnGOovbAxuwdTYCOKUqxayqIfMrs
jzdCWsaCa0hOZNBmIMegZbPSVlg6C3NAdX1Rq9bMFkhTxN3kimbb+9nGcKfz5Vm5qpnEdyvhNaF/
Urs9C39VouzrdJvMgdZUd4CGc4ysKD+kqS7f8Ig/ot9J2o0PHeqA214eQHNDBZZqVEDZZK2s89dJ
B975/htW+zKVhtchC20r9ge90G3qsJPPut+rIKSF7hveCf47hMeV67peAoCO7kWYVn161HTvwtJW
EkiDaF13YWFKurcGepf0NOAQLNn25biFhcADdVoZ1qJzz+3QhXg1pSVci3coeZUBaSSfew/Xd9zi
97/cPJ9uGOmMqXIydAnNXOaBOaBqLQ20QJO8huKHACJ3l7nHhDt8V6E2CzKLQlTl+uAL14s/j1Gt
5WYjHO7wLpoefOa9+cK4S0vv3p6G91XJgaVDOwtN7tjDAcsGvYNxQu/izvPvG53nO5VYa/3dpYnM
siAGGnINoCY4juLk2YoEYwoEJEwPOvCIQphqfb++YAu3xxyRrYBZdUpYBQL8EG9rWkH1Sp27lr3D
gejoISNZ7YksnJD/QWeXvduIGm0X6aIhHKuQQ+3JE+P96gW1NJfLWn7aeL7SzLO4Z9ymVvcNtskD
SCLGeSj2KRR74+Yb9KVW9vjSSJc5fh6p6WuD5rFxqxtXH1UBYbKE22RDetd9TGGUiacbwFh4xddg
oQv7YY7WphP0uqtx4pGrnZ0unHdl0t+dMuWuzkZIaa5sh6WPNIsxBbehcdXxNMqdbSPHx6oZx4Di
JTdga+/8S0PMwoNvqgrbQKQQZKCBqdXD6Om/HLBAuKSuveEtjTELA9WQF22eggcCtte0AXaIQm/I
+MOogg913tPD9cOzEAfmWGzgePzeoiSLcgBozXbQ+2Hy3M1IkjVpw6WMZA6x5qrLKrtCDyCGNhsF
UCovylvTFXdooGzivn5LhL0l5hCtnqKFSc2B10UN9mxtNci78mRPq7wLiOkFhSzW3LkXymcyx1gn
YwVss0QBlMn+OBW1B/upC2zRPcUT2VDg2anCRP0xBCBsj0XGT5isnxdCW6Ck2rncACJlrce/sFfm
gOukGrTL4W8T+UkcTGkHbUrO4UYi3a1eq3qWxrj8/0/xwjNhd+yATQM1LIOXoeWPFhTMAM7Y1O3l
PcSqjYb+2xU4l+D27aL3UEtml/ngRS65N5riXFn5Hsp6UEpbiYBLM5oFihIpJcFNm0UlbxBnW/ZY
D/K7LcwbSBVeP10LIW+Oui7B/B9ay/r/QDEq48b0nPsigxAj88LVBHyBu0rmeOsOb+MGS9w0mpw6
clIzKOFA3eGFOPXrPTePRWn/HtzsEI9QdxSdPE66lYfE8bptom4gFekZP0YOIHhSg6zXeXeJrOyV
2m7pLM4SDVqBzzaWCb6lBz+yHFgLWIozVCF6f32NlwaYpRljNyZVQ4CDgusbIMvDjSlQ1wE4fP3P
L3g8kDm0mioyKZ+gxQKbs/RkApHDTAjcNmprcbHzaR2IrI53oA5vKtRVsAeH+Ki8UQNZaUMvBZs5
TNqgTkbbrBIRtaiAkUexGzP/pkTf2/WaLRztXtuqYiFkvpOgM+WrknFQpVCPalB00l9Gh3cDH6XZ
9QVZSuLnOOrOnyBrMQJdMim588BC5yM9xcmDlUNpst66w6N7Zob5MAx9MPjprrKKnSWLgyG6m8ax
ToVdBGT0g658yFDy92jwC6Naaw5d9tUXzaE5/tpSKXUzhV/nu3AWc2A8kHpH+EuFtIgay0afE4bS
BJLpJV7S7bVRF1pSc0S27iWA3naWRxZwaRVMD9RNk4gHZ5RA5OUJbC+A0Ia8VRskqC2PwrRx3GhT
vFPwwg+lNL0VmMhS6TIHY8PPUw0CGKYol/CHZ9W9T5MqLFJv05r0oGG866L+EjkB196A/48fH6/v
i4VzOEdim1Yuu7qQaEXi+dPOurOW1s8M9qXX//zCOxhxZwkR6UQvXFeIaOSIVY0h/1oOlGphNz7m
XbnlcY5ile2he/p90s6fKv8DM9sWVowWePnblR+xtLtm0YzZsNG5mPlE3JVV0A1bWsR/YVF7kjG+
rTcVB6t1zoMB2B6sjXVhrp26hTcx+Hf+9/5Nk75vc4qMY3BeuvZ2rA/ApUCFMYcOpBlaafMwwcf4
gsfWRv5KBmMzGNYvuO2+FFb+fH36C52YORibDyYEs12WRTWUwdze2Rm5u7EuXtK1/2BO5QGtkmg1
41i4POeY7N4pfD5pdAU7mKw0ibQALCOHNBtgvZLIBs8C0Mu5PrEP0OwXUWMOziZt4dogeiGf88Dq
yjhJtuPY7gCmhrubSJLz6Kl2U6TxZnCqIZjGmLxIjc6ThLi4I3SU+9UZ7Zmjtv7aLkSnZexBRVnA
z5biLrpBUHrmwMB8SwxwMi5OG4Pj3hXU3GoIOnNIXB17V5BjnifF1mcXOShA9i7cDez53VDjlZ1l
Uhxgcp4HPJtu29I5tB0kFh13ODtq7RAvLsQszaP2NLFc1ejss3LXTJ2+Lx2I7Qrozsgp+a1y4Clq
mYcML7O9PakNd5m7qQGOeh0772TzF3NqjgnxH0Elf9JtW2xH2HzdcoPJbeX1B9elbQBkZaQv94HP
pgCJ+tYT+pv0++/MHg+p7d15Uy8OvrDPgBzcENSgB4EmuxOb8AcgYeLZD7jcbhKtvV3itD9g2m2v
hLGlcmUuM473PTVlQ55Gbdbdl8Puco3hbXPHWjPMOvoD2NsxSMRwhDzi9d23kIjOceqW7tJCVykS
URcRkwvAhZI70Fw3q0dpaYTLtfUpede9Ayy3RPI+ZsXRGL0dBWIQDhcHl675rCyd1ll4RnkwaN81
UB841QldJNjETRtSQgXc5zDlIg/X12rhlZnMUelubmQox4o00hKyWpDT26cDgLOTD/mCkSHiOWfP
PY8FbF8ZTDVlMQJFjOL/+vALXRNnFoVtbNwpgc0fHmZ7JPBjyLjzklL7zqmKR6jrr8JdFwCpZA5K
pxCjHrhmaVSxaV+MwJARP6CeDPsHm2Xf8fZsQcqSA5EjcMdyP/mJdOyWKacJAIna4VH6FeLLK/Fx
4ePOMerENXsK3UIUmKne+T2P0o7cGNo+NbYK7TVpwQXoDTRs/rtNXZ12JdPg2sKDOxy9i2R7lj3z
DpbXZXZCCNldTv9InCS4uMkO4jAM28T9bqR/zf7UT93Rcb3Qor+uf+yl1H8OSS/t0QcmD89FZfJo
xel5Km3w6viubLLDCLCZ47u3lyLAlNZTGZOjY/qRUa25fC6QOskclp703TjGBhonLRsig3aQuS/r
2PsWy4K91rJQAe/UcJZ6fKumwr7t4TT9K6eiicMY9kr+hqb9Q4qkoQrFRNoDDKVRMrSx8cI7UaBj
kcN1Kbatkz/W72ZsPtZQ3wpA/m//SCK/CVEMKxFuaf/MSu3eqixl6DGLvE4/uWP6Pcs6qBV1/tNQ
mo/rHIKF9Myexbm8rjOR19hAmVsD0ws89rRNWHlnTckLywHIJAy5KV4LLq9+x8oeXld2yiXKfZE/
zKHwdGROnxUXdDZ/GKvqdbTcO4pzog0eySJ7ykjzoIb0RU36D5zd70ob5KrrY39Evq/GnuWk2eT1
gI4agOGrn6YPor+n4acMMTIIr0dV2lLgIiGf6aE05kgYitjxA3AQ0VxJbp3C2lr+u9nEcIkvtkOu
TRBLoGBl6GrT0PhkdQYqFbie7DFGF/WGDsACK1qgVWNkAs9sEHixAdivMWUUe+TdsTqkhPooQGwJ
Ko+qg6zcPACeHpa9SRd28eP1eS/UG3PEfu9DoarVZh3VMIMM7Ng/mUz8XO0hXrbmF6s6x9t7FBxv
m0FM0B4hlk0gqoYllivxdOmPX66XT/cxgeJ3UpdDHXmZ28CP1z1SQ67sxYUkfY6qnzrAsKx2hJ6a
2fyEwuxNAlGzOpn2XuxYQZORJwev6wJQs5UNuDTgLGUsKHRqegoBN8AE0WJiWxPWmwnZJHw8Grm/
gZTNbpXvuxBJ5rB4HbdFF3dxHVHZeyFchqoQ52uTUg8Sa5dtahdDvNK6+ggbX+2BWdiy8twh1gTF
OaNgxU9I7P1ti3E7Wr3aQQQRubeoxMl1cELIAMg8PM5/1WU67trUzsIawKphICPeCwt96BiDx0c9
gScT/xkFvG7hBRqHvkvoWcCDdqD4hw2FzHIQ9sEdvceSKKBXUvlc9iULWa7jJgDQ1tvFQ2NuUi2/
XT9HH9LbX81yFjTRtI5jt5F1pIS7R40C2rg60NKLpoIdqBI6MCic4dHaSRpvxwg8ZPEiod0kkN5P
Yn6rSIvZTulLrqxQ+M6wjUvxS/xjdvzRhvp0VppEOSb0SCvQpkZU3D+E+3KRBVhlGC+kdB/L8unv
i9TNOrPsqshybYgHOe3JK3rAW4Q6CHgwmTV6pmskpqXe2RyNj1e2Lh+GsYIVrjjSetrEQr6CvI1n
t2Jrqe5AQEZJ+nQDLtwmH9BWBOrHxnmN22lfsQSq1GYYQ5eQDxmUXN59H5ZQKDHF0/XNsNRrnEP4
e8njkQjo+vIh+THAfr1s3wrIDIkeqOzU35oG39eQhbDhEK/4feWf9C85pqAV+CL814pojvX3YM0M
/wsocDZpeusbL45ZHVBLvK4WRAthZA7g59Ai6BoPlwcb7kV/ThoH3bmLjiMJ7VXd9qVe3Mcif9pa
JasQgysodpKcn6HGegc4w0umsj8D5H9ds33yi3YrKxBoZf8ThOSVb2h9fXV9tJA+DZsrkQ7gyWJy
2aUVmf7woXwPybI/l04sZcNvkBDBgK73PjLrCp1C4Nj+cehZxBSDJ6EtwuoIhiGw+HyxJNklBPQB
v6Z6y3GY4A9WIltonE1rp7saD6gGaDrXh7+M8kUkm0PlbbsrwJDIVeS4bKs9cZPL8vf1P20t/e3L
Yn9a1MQdWmVwriKA0c0j7BjywxhzENcfUZM5tR2Hevrhjyemxy5wVH7I6v4GjfIXcHlJICHHsq2H
ogElX3oh5HiyUNX+Yy30AyMb3uW3pZ14u6b/x17dx5789HvN0TCxx/+Ps+tojpTXor+IKkQQYgud
3G2c7bFnQ00UUYgg0q9/p2flT69pqrydqbJaSLq6uvcEDqS1n2/i9FtON7FqX4uyGgNJpq2Vyx+r
ONR/799LX157F7v9DLtrj1VA7HfT+wRaXR4kZZxtle+lp7N2cdwlY8h60gTS6GBoU1kisksn6rt2
CKR0evBfzefS886Elnoz2L44GQBABVnDxicqOhXK1IOwLqlImJO43OdFNr10zXSvpH/fsxh3Quo9
2VlThFUu57D1/fwWfXOAF3OpNk0r2T6FNMq+GQa2K5n1wwUy/eDk/NWcRnhkX98pC7UWHczf5uBr
uFMhAcFVb2piT6ULJ2pqbFcNC/7loBe+to7mtyVK4aUsMURZhZWClFOGpl/c5A+OD6Mcxu7aGJrX
RrEFCPmexk9i6J9o63jbDp9vN+HxEzSWtReF8yQqeUQosLrulhWQ+8kH1C4FD4rcj4R8bIQXtkn5
W5X0B66ZNa/6heRd5wqkXZ85pMGlPhXxe2zwKDbJr6Rbk3BeWgMtJVWgbvSKKiivNagtOsk7ws+9
rUz4AX7tRavzAeye2V3VVNDYt94yWvwWrdpPqvlZF264ekstXSC6iDykhaEnxHMJxUF+sGwPCgX9
k9/YrxbSv8S3gbScHl11MGpz40Pn//oOXmq16OQA5iruGKZAytUa9wzaKzaFFN9W8l/V08DzrQnv
+MkZT3Wao+Y2wmJPJkHaZSvdtIWMTCcFwDsMAG+Kb9vH88Hg/Z2cburM38dT/tTa9a+safYrMz1H
70snSXs7T5NHu7iEmqczGK/9TGJ48vk7bz4Xl6Cew0qYLkL8JLMhJQp6V4cK/0TIw/XRFx5OOk2g
TWfDHhPI9k5g/wTwkX5ASx5J9S0vcU3GcPdpffGtWSvCXK5se75OFqCO3XRFCf1Kz/zr2va9XdhH
YfOj06H43uYnmhVvjSyCVa3Uf6+y//u8GFF75zr9QJQJG487I23ZwTCZdefGRRmoJPlZ8FjepgIY
txClgrBxyvbJF4a1l4XH5iAB2G4H18IERYSy2A8xTlVuZceGd+9GRdzA8QzrXUypffTqfDrglVVv
LIwQVp5HNzDNWaOBXQwmmMQ5h/x0kzo2jrqbQc+09c2HhBf3lAPv0wKzti6sdHHLYwwtYJm9bAxa
CZRQeJYA2upnsJ1+y+abpp1/qtl+TjpL4pU5w42wNj9SH3dc19/zwb61a/NRquJG+S6sReESB52C
aS0SLM39HL8/zV32KCx1VVvdJab3ezS656TdIm/ZQ7dtN+XzFJpWECe3Nf8jYX+Xp/TYkF3XRPMo
A6fMV/Stl36FllUSP4NwWwnltqSyH3O32qbCyYIa1LKvCe9iAbRH8CQcv5hg7HBnOdVpqK37bEy+
AX07BkqstC6W1vgcgz59SxNC45YcQBq2bKGChtz6AIAZzfi9bcqPKh9D5TWb65HlcrcY09Himskn
NONHkHdLVkA91Y1E8mCOfJt2xaYyilMu2W09FN89V3640ntF5zqidoLaJQ4QsG2767/jctaM36Hl
hb4rRIINVN4J5h99qGcGc2z7OySJHJsVXHiP59NmjOsDH5sbjlZhkEj1MKLpCXR1cug6FByR7BmA
1KTevoOfqzHHdQAKF7xcRZa+wAQjvWXc2OQdKo/z/Hr9l198IHq+TmoQres0TgPuJ47UB8ymQyLq
DWrqd7PLnWAVUbywJ3Rug0sn0qJhVsK7AYgt51XCT6sTd2Y6oM0LRb3B9b9dn9DlXAIz0sJYX8HG
oEkVUDDItTY5859G7gdqgO+5+bfK4iOL1aGEJZHRiu1Mxc/r4y7NUItszDZGNHhHGL7BUruf6DfR
T3c8r/PA6K0nyBPBD2ZVOvliWok5auEqMeOi7sGDvitdvp9ltVGc+BvfsCEI4aT3bIbzrRIEtr+9
cYui0mFknRUkZpkHdCh23Th9uAZchK9P/V/R5ML1p9MdsqLxvMaFEO5ZhxTv/u1cTRvc57I7wjti
AwGtM6HaLeddmv4a7eEg2nTXJd8kOv3lOIRZ3e1ROV0tdV1O7PB9tCg3wBiKGqQp7oaYyYBY8gNy
NSAzjMmuqtM/FHLpgVWQetvhgIZ8gJuDdKtvEAnNASFbIyMv/gwtEiYzraYyB8UBov2u/dOIjwqt
S+Sv05SG1sz3Z6YwQntPguH2rOaxmgP9w8xdWhItMKbzOJsGHQs8PPDaoSmPcZhNdujbTt24TecH
HR//2NJvy9ApDAcCIl4bqCxpD2Wt0tvGs+huBK9qHzcZCyGRmDzYFPYOkzLxlIfJJnywYnKQyBF2
VWdmuxg4KAsiFI3oNtY0D0AqxfZu8GWxFT4k9YK07pwDCDEo2XcVlGSdeXpNDFHummysHJhmV3IM
bd9H2FPjAD9nXkjrJU+hLxeOADj1G7y0jciKZ6gkFCWw1GYrIdIGP+M9WlISRhPJ7LGAJW5xAzMq
IvCdaxq/O4qUzw6woHAETxPrjVnt9IBqvnXjMRuse9OTD2PmixUFp4VbnGl3AYeYVwcdjjjKuXww
hDoZbrp16FksCin29SO3EG10LkjimfkIuKkRwfSY3DKYXO1Ghla5Zzq71qqmoM5rFbLMp2s37fnX
X9hQOicka2piopkJzT+TpoGLperH4hd+w4M/G6fKcXZ5a36UjvO02ppa+JCeFsmducEGKDBJiNz4
KOTQDkkKCgA5CP4bZtF4ZcEW7kBdyD+Z8TjxkwQUEZJ/GzkKC4NEN09snY49rfe5l9ZMC9qoKvdD
nkx+ZM7ursmziLr0pvHYsXfHNKAW0gUIy17fH0ufTsskLUVwOgvLjxI6BcIa6s3EPWgOA7C0YcRf
2YVLH04Ls9SyLMaIwSLDhR6vxO4WdQovVSdI4uQB0Wet9bY0kBZIbXBPiPJ6Fjnc5HCqcvl4O3Fa
/JV9TGDEXcldExdr4JeF21XninTCSIySZn5UNPaAoJhIyH9AEK12Aum0UJC/vkZL+0GLE/ls07xO
GjigdPVJ+N0xteaApdmrk/VPbAa+pSjWTu/5Q104vTpTpCrruTQJxmLjtJsZ38UFTwM7N36xgt1T
kwaWT2446xBjzROwtft1vYzzlXNp7PP8P70HRjVDW66vEohIoHjnl9CDyoMMFqwj8VFugaS4KEeo
/NA8TAxkzqvV2oVDoNNFqOAFZNwcmB5B07PqnyREeyG3sPr3L9Y1PF8X5Z+oIOPUUn4nyZujrA1k
D/KA0/HlzIUxi/hB2QPEqFdhQwshWKeL8Mov4TlfGNEIQDWrerkRqJ1YFVLqVO4RSbYZ/gee6Il/
m/asXikBLj2yqBZM1ECTHIZ3/M5W07sHDxDbjpxZoGzUDfsRs8aLjoW53XewjWceZDXGX9SwoHHB
t2XcRnOx5pR7HvHSVtICTp7TgltK8Lsya80gyQyKIiRsH64fyMuYOyyoFmaqfkwsaTIjctWEZ6Pc
UejHe+0uNm5chWEKPNfKebivmXGXAWO/2gdc2klatuZ1qVODaoCbLr2J3TGE2fwv24lfbPWozlqT
u1Xp5IXYpsv6oyrmDzmxoBXcNAB2A+QFpfjTmIxv17/h5S675+s0EgZhHDgT+LCGThQ6uzcE+PCh
Nh+4Mdz1FBxis/se080EF7eJ3MJZOiwGaImPYHpUA0DGhQ+GJkTfj2ev4GOZExRB6MP1H7dUGdQZ
JrnNZVYhMY5QjniH2D/EVSH0VObHrE7HTWlCkt+ghdxAN/rDtQp3d33chetLZ5LA8NSOXWyuu8Tv
N20ZsGkvPXZmq/Qvcz1sr4+y9NzQKSFOWdu8twYMg5jTM/lq8WrHO+CqvaOrSqAKLFmFnVLQ1ege
QD2fgAAHWmMyIJg6/Vj5FeezeOGM6hSRzuZwlJ54AlKizIJsSkJ/EidYCP4kab3rePnQe/MPmhpW
kA9N2OXk2EF0YLUYu3Ct6sQQ3y6Z6wwyveP1z879PaU/E7Eb+mSjnJtUHK7P8jLAAdtci0RM8kxU
KUax7T+OaOEQnqP99jw35gHm9TvRACvT2jsopm7G37T170nV3QFQcDK5JTYwzLnvBmIFvmoPBnzU
oevVk9sZegjXf99CQNFJJAZRadIQkINtPh76CopHeegmH775UrtlMA/QEsxXNvc/zdRLC64FL9l7
sKUiBha8G0SQgkgWTPkPxnPUkYoODMriBxEvDuRcA2g8vcq84+FZN7yd8fRvWzz/4TOTD9O9kQPs
QevspZPlxux9cqhdSAZDmkGeUF3YDM0c2EDfBxUxgQnl6O5Z3rBG/FzaN1o6ZhBsmtphMGGcKzxw
jQ/bmI/C5X87CRWYmoz71XC/dFJ1golZAztg5ISfqcKHNsZDNIPjO14cUkHcOvOGN992QyPCIpV5
BUeT5HdngBuwxtdcuEd1yomv4HwyEIwPxATOqJg/7GRVYGchTdE5JtlQGiMMifkdp+RvPgiY+2wT
nPZ6EJsxnUQowHQtE+hGrnV8Fi413Q6AGJZsyhEJytyUb7HTvQ4x78IWFMbrp2khkdSpEoyIZijN
nsNUyAcFiZ+xHTtPGUcg0FcO7GUcvOfr5AiXi5py2GbcoYAZ9T24zWRKdgOTj44l72ukrnZsw3TH
+9u240udAnzRF7/O12bZwpEYjnO5vVFrKrALh0FX+GcoDlKADpHyueMmM52beAaQebbTZ68Wh7IB
skWNK1Nf+rp61iVq+CCDGBDF0rslWbuzhng/VuRpvR64tCW1EOX7QwaqBvGjSmx6Q0Z8yn6Uqt2k
YDTlgFg4vnsaCvLsZj+v75iF+KvzJwjoCUk14K0PylID9eV8W5bdzs18FTZz/VrNDN1lSHpuWbyK
SVq4eHUmxTzDKceWFZ6tJHtSVfYMcYtX0Q+HbiL+rm0g6UIN59Rnf6DOuweyIrIVhFb46/UpL2wZ
nTsBVkI+ZbP0UaBTG6v5xRJ+WwCUkhhq7/EGoE611rRYGuqcZ316UQKfXMagBGA5Pb5pxN7/kdYQ
E3anJ27I/dDTtUrAUjarMyMyX6JdGY9+hEsokugDVuPP0WrC6XuRi2Ds4L2TVBu0MIFohXTfe5l5
N9CCfmz59KcqaMSS/FcNGCtMI3iZnrXEvlaz0jkTVjJaadNRFHhAOzJqsSlqSHKAP/dwPqBpaz9e
X9WF0KqL+XtYzMJJDD/ianxqDPOdF/O5Vn/9ry8tpJZFjUYhba4YSmKOcfIBLaEsP0nENqMkD3Ps
PaxCTBZuPJ24wLjPSkOiKBtPpbntIE0GW3XDDq/PYyGE2Vp8GcYJpJ1kjqMEL6s8TZ/jNIEDC+yw
4Hm4cgktrYSWn8xZIdJRTXHkqXp39s5jozcHApt9ZRJLryOdCjClAwAJsI2JoDaOHnvnw2P5bXDJ
icXDY82aR9BFy9Cc4Iw9VGtK9ZfJRzDnO++NT4e5tHLYfMkB2P2y2cddLMNxrDcp6mCl1w7bMUn+
tJ5pIDssndCYmubkOM3fLreKIGu/WMnUyQSTm85TD+h51KOA4QcZIfKunvEyhr9rSbdzkctvPpQd
xErS/I+9cSFp1vX5wa8WeZ9lIIz2sNZCMf/OT+E43VpzG0qhHlCpPSnq/CnmPOQG+2FVSb5BRavb
ZkYc+HQ+8lluW97sCP1RUBaHSQ55bMiS4zEN9js4KYT428GTxhY6tDedxbe5jIPS6yCpXCBC+q7x
MbadXNmel8F6WMfzvv20jjElnqLShkasaQx77g3vkuXi6A8oPgbCEDegZjlb9OmhVdAhUMF6qr8l
dXqAfXa6p9R0Qy+ub8azVXJiJtY3JPk2JMe4mcpNzZg8geuVbjjwpodeFf2xBoAqhA9gtlEkm44l
n2FgAPZOGphJmu9JDnnM68d7IUz96/p/mhpiB7QpPNw3Rb6jA/tGYrknKR4iAMrumtHdeBNdSYYW
SgX/VPk/DZWUmPVctEgcChcyOue3c2CYR98SB5tkKyd9aRDrv0vVU9tq8NX9aCzZ4Rxuxyo9SGPc
pLN46X1rpXC49Nm0qEgzq7VbgmFaazp63NnaBt1j+QHjBDe8cLdtRtZUPZfG0qIja1KiEiB2ojaD
1acLNPhpbh66wdsBoyz2wB+bIcSM23wzVNOPwQMLZOBOOIuRvvTOSENXPo6lA3LCxEJHrNloLvws
nWYwdolLzMFmke2KPKxddvBr/44KyIi3RO3SxDy7aq4s6xL0QacTxFk5m0VTMqgJp/e1XW77TgJg
V+691JLoYJTRWaciLXpou2e71bt1IdnVSQbtOEMsoc1ZxCsLZjhnMD645LBD3fRDHNojh0y7F60+
Xpe+6fkS/nxE0rqt+oKxiNjGLTRwmyBW6kb19cf5OKa+elytJS3NTItpjh2XY4WGbgTnhRBa/u9o
2j+fT2dpTI+2ER98vwfvae0GXhpOK7SXDkzd6Xm3pNz5pcxplypyIPGww/WUB26VnRPp/eq6/SuJ
XbiEdB6Bmj2eFgopC0dlNrTPZgt92YJUPsIWzIQ3GGs6M6AAEkBnR24oTd5ztz2LjaCqA9RmDEaH
m753HigAHnmIW7mZzX4OXQPibZ7T3BfCjDfnauTsniBXnILO3AMLU5mHIfZZGLP0d+MW2ynBuZ2F
DAA12KbV/Gw5ogp4DO1M+Kl/+C7Bk3uSSQj5atgByXZbpOmtcClwL3O3p8ncB2BZ4F5pxaFt2WOn
ACKwoAiDf4YLbW6JW0LKLDQ99nb9SlgIobpdAGwfFFBSGY08G106g0CDR7YvANgcetAB2758uj7O
0mbXYmiu2np2FAUxCfjMqC2YERZnT5WMJM4mSYAj81GcuIFQH18Lpedb4NKu0EJp1nbATrDZitQ0
iz3nc/NNjODfc99Ot7MTNxuLI0a6Khgpg+LOiwN7r4BJtfJpz+f4wvg6scCz8rSzYsuKpk7+GfAI
gDjCrWHnL6vPjqWOlk4s4LOLjBMqFJHVNztv4vF+cGGqIAL4nGTmvlTThjZIrAUE/TaTDeMa8BvM
Pr53CraDjvoafnFhF+n0gG6OEyGT1IoKSWJo/Vh3Rdy8Z+1Hj8ZHIHxhb69vo6UsW7cOsEYByZw0
JlErw94OeZsHfSxhCCXTlzgWkF4BpzGmu7mvIHDi7aaxAD+wWFN5XKp46jwCqaDv0juJFZmu2k4i
fseDGramMaieVpj5DrjbHIIWaRpMjX+c2/I7pSjbd05oQkbr+kdY2lhaeC1iKO1mjrQiARIM7uIH
fPBdCfIzOlHDWhNxaRD7v7dTk1bMR2pIIteCzYuTltZzlQ3ZtlOee4LGTL+SKC48aHXyQGMx2vAc
HzQ1TTwM4IdSJMlaJrHw1jS1qAPL2Yo4IPUBquI8kKY7OTn9xiAJ/bWF0CKMqP3Un5yGRHkBO5yu
e+FT+hddspM7rJRHLk8Aelj/XYUK2JPcJjVGcNw/aIg/OXWyWdVFvXxsmQ73t/ohizlEJFBHdB58
6fPQUY+zLa2wAMM4mDmVa+f28jIzHZSvmNmOcBZzo5rj5CKfDp0y3TfI2b2c7ZxkOhiNmQeDb7/N
5lk1qAglhAuAUN8Wxc1Xlgtg8P9+TKDZyNTPnRv1ojmWoxvSXEJRrb9D7L8+wtIHPS/jp5Quz+cO
KqETVEZy+UqRfTf9fDMY6BE4rHx0/WFlJgsdfuZrIaCCbxAev6UbDT1rCtTLnG6XQdAtZLT+ifeq
embGmXOQd3OQKe+XVFW+c+Jy8gMiwNH42nS1GFGgEu2OZoFFhdotdCMjE+9jpCoqogpe206yUl67
zHL2mH++4j9910n0TUVygYFsM0yb+m/TubeGhzcly9pney5+N5n/aPAChMEpbCAzFbR1BufXKiJe
f+qb5IkY9HB91ktnUgsqQKF5EngnK6I94K8kNf6Qme4hJnT9z19OnpkOwa+6ITVjLuyomcWNoIDT
l+NpkE9J/Yt65HfST9EqMnHhVOqoebuZWWkOtRPZqFYE8J47UjE/XJ/HwlnQofJ9b80oB1UO6ojF
Y9N129Ed30xHbmNX/VpVbF06CTpM3mWdhElE70STB4U/Aa3WMz2MxoBCE2/csAGISzOftu7QbJhN
HqDwKOHw7L5dn+XCaun6/9QHhBiyul7k195urM62aNBuSVBcroHODmJJYeTXfcwQp1/ZH5czaaZj
5v0BJCITvI8or+lTQ90PK/Z/oIn3BOn9LnBiejw31a7PbmGr64B4BiMzKzEaLxJZKQOXqnvHbN4y
6Edc//sLpVqmA9xHw0d1EqKHUev5mwaw/9hwth6CR2zNmybDMSZocM07Ssj++pCX8xqmy/VTn0E8
kBE44Ljjs/CabYHAQEz/wS/br13aTAsQ8Iv35zHHEGyK+w3c0b6dyxXoc6iVZVmag5Z3zBkAMHGM
Aej5PR0n5UnYKgTO2IXP88oYC5VdVIv/G3MHG1luklGsfQLECaF0a9GtasdHu/DKsCe/S0jI1vCk
rIqBvNiIiOHg1JFy/Vsm4e7Tnm24WzSXCKRj7dsGkIQt7ZyPsibBGUe06WjzYxprc+uSvgHdYnhp
imYztHaAPxYANHV9wReqSUxHfDs9PKmgMo8D09YkpEJ0QSkTiPZR+G9LRAPby0+iRZN6QNG6aAjd
mxlZcz/6V/H8/2cg09HfpTRhduYoVJWSod0PpH0TkENhkBt2RxXkCW7jicjmCDsrMxjga3uAkEaI
u31HPWru51F9Z924ywYncM1yU1XJscd34lYGpy2/F1A7qV5n44u4J6ajyKmXdMD4Wyya1UBOBlgw
+Yy2L1d7yPTfDrkqvqUIuih+ipPM9wPedgwOx5MjVi6OpaCgGw8UsHVHf0h5kc0ZPSjxTjrzzQAv
AgKe2zkmJEzqsQkSlj+IWJKVDb+4T7Scyj7TqBPao8IHSXjVgE7sjc0WCTKCqnsLHuuhEQxQHevB
TUH/RVH7+gZdCOielkVlVdI01JMowZB8nyNXJFKcoKf+VNXjHxf07S9Cg5hn/fdIu2kCbVSvRDs3
M5+9TvRBzvjPCdC2wbP3AiDgYDXZXpqVFgRVX1l8mqFEA9kk+6Y1gaHNXQidubgfI6/m9iuZrTGY
hpxvrn/HhWRG9y0ozJTXBG4skdlOauvCpv2mhWLEyl9fqDwwHXoOrtpsucx0o2YkUDusaTD7DYTF
+/sOuODCb+8NDt8bQmFzmT/banYgLiemIOViLes/f7sLoUR3MeCNkE1P8BPgjhGi0mIGlnKOM6O/
JCpZuBVYWGTxT6bKUwPQXi+qlZEXLhwdgd4bNq3RtsTLaYAUjVkAqc15d+8aCFl26c1fHOY8/Kc0
H0YIMErLwH7NDeMlriy8S619mjhH6EZf3yOLq6i90FxYBkBgfATBFlWAcvAPcZzsWMuBT7NeRtD7
QzLQjzw1d2rYU4iVsqPh2muRbeFQ6Aj0pu4S2VezG6VGnYWqp/s4j3eiyPew1ugqETqsfTKN4ran
9b5DlCeu+k4IPBVe7TTdpqP1G5KJ27b0V3b1+TK/tKO02KP8uUDxBWVZ2HIf/dR+lLPaGecIq5yX
Jim/O970vlqvXIBYMh2Y7prKsrq88qKRF8+EW/4WAoZDYFiijgYHisOFBxXC0u1PlUhDr//uOvxt
dIDKHz0YaqWGgFWGoNnJH9uPCpqJ21J4GzlZ31yftWHcy19kdv7mCfzde7t+N3DNHruhAyuccrl1
bWPttlj6cFp4SzkxyyxzaBTDuQQugjb06kdoDpf3s5TbOjcntHQ76EN7K7fE0oBazldYcGJ3Yo9G
daos7AYQ/gDJOnodQXt4kmlzk5TzD1XC2mwGaHEtDbys8eoxHQefn3WA2FBjyWo3mO6od8/+CJ+h
c1FtbLN+qazvFOkfjewuhlx9+e6NdjT34yMrsjno0vnWaVeFTs7b8sJ21XHv6A4Agu/7TpTk5isi
0JELsgVWCawfY2/Pxj4T9Ahb6qiexu3spc+1mu7wxvjaGuj4dwcGJMQtDTyXiVsHkJTfqdTCuU3+
TFX6rapUH8C0N1iNVgvhQgfCGxY66DD5cKO2N9sNmPgQ1zC8eouHuhkaEFxy8vo0gaxzPTguDafF
xjjhcOKCuFhkIa1EVtyGZ/5I55bP85jtbTnf2mTtZbmwnXV0O1DdMYFIhxsZ9Xjw5nO0PTdba/5U
GBYu0OGvEuL79XktJZQ6yH2uz7g9f4B4Vem/TuQDn7Ad2LFAZzdG+d6xQE+x09fVJ8fCdamj1pXr
ovVEKxcqScafJss+ihwKgdW8+2rhxtXCj3LimqUQ9Dglps2B0GohOJ9CAeHl+hdbePfr5gXSFkWT
CX88sU5497ByN4A6yCzUFXx3cr6kUu0xHT1OCaR5Gs+xTrldRXGVb41hOCRu90oTZz3pXZiLjhFH
p6Kgk5DjyRxA3sf5zd0gt035tzmrC1z/Xks7TMeKGzROie0UNjxsb5UYot7295ZIDsC6bRJV72Vn
4wMmd67/9MURtVzJLASnaczw8QhUdCW0ZWhz6uv+JVXGoeYeCCk9SkTmPYHI+vUxL/sWYcG0AFHP
0L/wp96Cn30H+bybqXdDtG6CUch93TyVFm82hkW2OWTxAkdGw/Qmxu8ulb+l+XucIPGMWjSoNFLu
C8iMBAPS86+VdXTYeTXmDN41MT01Qt0lCZKKQvFN3LoIlo/Xp78QsnQseSYt2xbVaJ088TGfS4tE
fDhwEUMnOWxSeQL4+6GZVnxhFkLIP7+HT6lw5scETfHcA+m+f/FK58PMeATXylsUl9agbksv3n8K
1Z8GMcsOcLTSdU8NwEQB4fld4paPreg3rjvdmE76lubTne2TLkzteTPW08pqLY6sZTMe+nEycTk9
tUe3AapomCII8UagdW9bB6lh5/z0ERCGYTqhLLIy6kIk0IHljWtkResR+wRdjQ8u0p2ycY0ba2+L
pT9/vlY/fc2uTM2mpmo6gW1d40Krzn6GFAiRr3klQdPB++8IZEY9BF0l2Aj4DUyYxmGXJckJXsj3
SZvBnxUPenvgR0u6G+DVDgUkv69v/YWntQ4fp0NsMD/uppOnsP9jB9xx9LvVSoVuYa/rGHCzGp14
msr51M/WDZkgRTUWQ7H38lQEQx2rm+uTWEhvdAh4b7cFmZE6nRCFTrWgr1NqIlSJ21bBHIbU38o1
T5LzelxIU3VZ+8xUMhFubp/8eRcnMByDwulo3lfegCx6jSa5tN20Yg4y3VjYFbVOqYynTUyHNwoM
GUhoaqXrtjSAlmOMoGCOJfpcJy74Lh/POiDFsWDuyg22tOpaCGAgyVZT3EHkfhjDeGK/XOX+yq3u
Jjba1f6CfXkldCi430+OTZltnaRnHYqqOqL+HzDIZTYZQSFn3g2Fc7ThoMe4OvKk2QmDnJuo7UoY
X9gJOijcn2qPoU9DT3D3fhm6eGdi/R0/4yAKe4Cmr2TuC0ulw75LZXvuDL7GiY/OweyRwVPIlKnf
1w/O0l/XUo2+lF7OxeCdSGI/wPz9eXC7dQ7fwj7Q8dYinemsuGedWtQ77Jq9tQMJAct+7bOVIsdC
9NJhz4lXwU+hmnFSqGwCMlTQui2cr10qOtCZF/bMjFZZJzX2J9INBwWhoNlYiVlLn14/5HDOKcap
Gk+uRdMdZK/bk5HIeJOOozp8bXW1Y17CaqiGYDtiOySTfODoeX0f581aAWHp42vH3EeS3QPXPkMc
uP9dtj6U0lcTmIXTpaOSY6vk04Ak8rZq662onJs8Fm8QvAc+k1dV6ClvXDlgC5tURySbsM+C8TFG
8m1v07EW97ukv2svAZ3R3n1pIXT48ZzSAvy9CYowmf88TsY+QSttNUQszeD875+zE2+a4RXQ4q+r
EhW3zr/3qgHApfwGtgbXJ7DUi/8HU/w0xlyovJltjGELKw6L8qWF3aWTCCjkw1gNnsj0kBbp96r4
YKUfWOAnU1G/rgy+cL3/Q+x9GjxOckDhzHa45SjIbDiJaufsR7+V7KeLnN081VMUj1PgoHkjXRgF
KJibOMM7meH7wLqDxfpxR2tI517/QUub83wlffo9Bsq4lpzM4RbuQ8CfGfGNR2R5i0Zq+0jjjAC3
6MiVrbOUT/9bkc+D2bHymUhG/PluW6b+o0T7CvAuLPRdFyvo1MTTz9SQu3Q2T/Cje7s+x4Xw9O/n
fBrWadqqgN8vFtwA2AHM37CayE/4H6ykIEtrqgWPvrb9WJaqvzUVjcz8xnfUXTw2NPBz/qLEGCX2
ty/NRAfrlqZPmMxZf0uZ2DRpcy9m/xYCNF/bDDpQN7VZb8e5MZ16GKvCKYztW9DstrQgr1U3v+ZG
lqwsydJW0LG4wKL4VVK31qmExmxvhQT0LyTUu5KOoTTTnUfZX6u1DllVRBlfFfU5XxcXcl4dmMuH
/3F2Zt1x8lgX/kWsJWbplprLhYc4tpPcaDlvEhAIEAgx/fre5auENmYt33z99dvdphh0dHTOPs9u
qmxC7e4GYCksMJ4AwhdG3OU3lVsAP22hIOvRh7CBjevYnbUlV1KshWP5XJFLSzud7I4PYLel8lsY
APpLW1phgANe0bA2gg1XFHap9aWFu+O9Ie1EP/lSr1veX19/5qc59KVDeRGZ/0ozyFRYwLpTqzP/
4A3erd1WK6WHhXUwB3y7GBOwYVRaXji6HNrRYQSeOd8iqzG7lpUSrI7hV9ms9jqv6+u9l+n8e2ch
Z6ycRlFd2AjiFCBQZb3ziri5miLIb231kw/9sahWzn8LUWSu0pWjh6YwRmgvhFQxjvzOyZ1UdlAJ
uBofr+6l+twc3e0RjFrLKlGXrBRPWdmebEKe0sbdQqQPtqP7YHU67pPwPsjGlarzdWP9/2cIlu6/
z1D1U2481asLsgWx0dTZsgIwjAIzjJ/jRYAP+u8lHJBIMzcI5SVsrk5GYREFqBApvTpK+37yFs5V
u0FCploABwytpXGPRvtbySe2smm9v0ECU/Xvrw8qeLBWJsMfN8XvOmcv09Q0kTuIKyXzD2iGzdrb
f/8DA+Xm3yuVnedkgZ+WF1KXlYl8N5evUNG9yoFMv1qe7LyxzXbEk8FNogGuDy3YXSeMlPDCyh4q
E2w8ZwwBMO6V2X38Rb6/osHJ+PcnwVOPObxtiwsk45i+mg621Wxrrrew5voxBvw7JfnnZOrhnJXN
xwmFD4sVl9pu9olOvjl+fbKnaiOY/e3j21n62GcBI3XCbLShSr7omkeVgtEuTL23pCAvq1HirRz0
3oKaHVTCnEGbZLcItyg5S9Bnfb4fZbqBgUnHXJh7nW1+UcLH1G0MZ9MIV8bY4sZOIVETh+t/QOCi
mOrnvn8BkEZqGWElNml/Jeq6GI4JTLLBf9Py/SgZ/Ov/CMzZG1G9DvK5XitUv6Xz793GLKchBn2v
WuBjnDDhCx6aJw8ZBrxAWMbkGsVw5x5GeZHjZofOsw8CIx7ZmEVNCVE+irRNc/HWKHQLURG66n8/
wg42EEUQogJmDbcE3a9QoZbfvz2Ewn/2GLZsx/8SBP3Kin/jCLxz73NNMGzWKcuGHPtY25pjoqh/
69lFf4F5TANhlXcb2qnYhg0g0I6SGJLmOPX6tT3dN31o4jbT6PjDUOYkef6bWHQEEixsT20jZLHV
Oedn5kKwBlIjO/Se5HqTQklxwzPT2Tu/0SBXZA40gIVr8Dg94EpTrxi32VB6O0g2x5WA835KAk7u
v881KI1uPUWai2ytbd+jMSKTyJP5zRiyDbL+k1Fks7owlq42i6NT7ZXjgNbLhQMtzAZ1NL63JbU+
uAaJOZEx1v6Gk5WxuoVYOpcfD3nVmAADFBeV+/FouduknB5Glj1+KpDMFcdlnTV53xbNJbMsyAhu
5ahPNPGPJP358QWWnpb777sxtcFJmOICpMku3PJ3oonAFJ8EUMpWvQMJ8271zSxMi4VzsXFXe+3g
jBbuJq/2mQ0H2u4lpHSbdfwgnGOSJdtEu7F2Owx+2gSEIgvA+nDYhKJbSa4WDuXhXI0M4kNeyzTT
lz6LneZuvHpKPbn1MQtV7JliU+fTSdDiRgXjb3utbrV41VmUSwuUpn0/0dhzMHBb6u8AnwFp5Z79
IfyhrOKSeXJfMzcO4K9gJ0ef+isf6MJWNNctW6wjHqQZ+sISGQGrj9JuepfWdJ/46vTxN7QUOOeS
4jqE131GcI0uDfehX16wn+Pgo3GQG08MUqoyuM5S6QhmwB9fcmHZzVXEDoySOzkN+uIxO8eaq3Y0
qCzYN65paxaysbnsdxzKImk6fCZ2isnnnn8PyuegnW6TUdunJkFd/uMbWZhZhbfWbAH6PFUMYvjL
FfwKetuptvwTaRQ6PyhVOHco4tyCK4V9Mb9xh4pHjZ8dUBdDfSEPwggilc/NUYbhLAebJlXDi9tX
FwvTFDQXN07JLpNH7nCAXjm4LSTQc23vkCHL9QFzusB26atT2nGq8q8fP8il73yWcvEe417J4NSX
XrWRcEv0bC8hPsNVxOrSFzHLtyrMb7mG8TFWWT3UG90YuArYpU3Zxsuo7Lae6wPu51dr72PpgrOY
0XdF5WiZD/HgarNjtd6X+OIxP4+hMmMVu1Vbz4Xkey7lJVZTcDLIIa4xIBZeTUqmsoKOKxbNg9dQ
ax3dvBQp5pJd4AaCq9M07qlM0igYsufeCaHagTUxt+ubSfdxLbMhojkSPTHk3z/+OBaqQOFcsSsd
gJz0RPu4JfQC5s45qIZtT1Amlz1yPBpLBgaSoOG9Vg185lJVriQ/i5ee5SNosntVadddDCPYnwww
/V6xI7XM1tNk3+j0h8mgnS9KIFp4dVawl/r4nhd29jlWGv6jDlgPg4wtD85YsNcbQTZORrBM+U1T
1BBptJX/Ahf152rM7j6+5uL7ncUQNhgAQZ1AxqEXoO40bEq33sLQapPBQALVV+5HU4OjI4GuVTsr
V11YKMEsh3EyJxUpdWWcMGAvE9ptRJt+KxvfjgLOH3Nb3H98ewu7zlyvW/HWc1Pr+kjBgyWweWzC
BCcm9/C5Pz+LMIVT65QKv4gZs/aDnrZT1z4VQ7ey1SxEyDkjGkSLCv1+rmKgWve5F56hnoeRIi3+
Gz7JBgrn8ljSm8zWslUg3z5X4WSAhBKoGshLHtYHH5/hagNnYSuZa1/DyndqVnpVXIdk29jtPS/S
l0+9h7mu1ZGw5ObhVMZZQH+A3gI3SanP+aqwdGFlznWsKUWjv3RYGSveHju3uW888hOghK8jSMpZ
ByOEyj5TrVcCwcLymJObxwHNM6jiVEx6+mg1zU548DQV44X04o9Yq1oubCJzBStszfhbqIu9QbZQ
yz4rCDEbv2ujqXN2HbqqR07S3efe0GzF59kgjbTsKu4kRMBMq51dEUyR1eXKBZae2SybaMDxHjPZ
45lVHupCyReo6eqo4OER/CMcvLcf38fSlzBb8crVFvODQcVI07fUK9m2y9u4h5k6TDmBAOD9tpff
hSZmZTdauq9ZTgEwSVs2GfSlY9eMURLaR8tqqoil4Tmom+7iVGswz4UrzdWseVDwztZjFXvU+eqj
lHj96owztpveEuvK34WgNpezggMhaijqTQyijjk5WQohmJbm0tPO21I/XFlDS5e53uVfvY0xqBIA
jIomztMO8BoSy8SNqpIcB//l409hYW+Zw44lpAbD1LpN3KatF8kOUNIGFYwIpjhr0KGlm7he+q+b
sLoJSF6n1cBy3iRAw5VdlmwwBPffKp9j6Zw71526Xg+MERyh4mtRElIHTK9IZDg8/e0bt4SZTLjv
PSPwT/nDhA4c4BZnl6YricDSDc7CQq/sEbcDtZKfkmMhn6HSOoNxcbuK1loIcnMZqnbx+KbK0zGK
a7+I+EP1hJ3NnEcnvWST/8VfEz8s3cksMHjFEHYcdmdxkwAIWu3Cnn2vPWvf9uTPx9/bUjFmzjKW
nS2SNMXXkHTFGZ7Wd2NPH0BJGuu9ZAYEnSI4+TX90zomorAz2IzU/Ow8TNbh360kVAvTwOFcgzoi
GPmOsXXMVNPsM3WawvpomW5vnP5L0kznsXDpXuXo6yXZTsJtkvN6ZwmAd62hPE4ujEZVeyXvHW3r
4pG0g6l0W+1ze9wnWX0oRfC88rwW3v0chMyp26vOEyZGxRKWweUOhjMayI1keC3dfW0lG5qCudFv
wjCusx9y2E+Vea7Is4+Kdt2cVj/CpUU21726ZW7rKsRw+YTJtJId8dLYvpnak28NPyYHDuk8nb6M
bROVZFrHsS9sVnPVK4bFUH92RB13aF6DaLKzQrkBI/eHwnSXscWDVWWvveesbFVLnYG5DnZkk4fS
JFMx/rWK8iRM94KEt159ausksmx/36JujqYFgy9aF/wQXTdFtWI8wgeEwBN0aIYE3Nk65teQM7qy
Zy+dcebCWcPdKqfqmke74YHa+tyo7Gshbhtr5wPYWlrVQXQvg0UfP/7yFuYMwrl+dlCJJ+qsrmPX
0cGRD+Gx7ruDDfN0/JR7PIhdw8Lv9ejukypVp9Ed+0tu+/85wJJ7wA14Tcz7O5Hvs+JqEKF241Dw
4yd/3CxTClEHCTS6CtCjnHs3zn669LXRGKV2ndhzMdY51ADverUdQfHxB9ztLZg0e8ani5NvOni7
y1Ng9vAUjB2y1t9eDCuz8DmmQ+jTfqhjagMwGKWFc2TE+ppX1UtJyoM7NHtdU+c/FlagC/LpuXVp
tcGMUpz73X2qURj2i/7qdTjeFsTnOxt7Fel0sLFyem9j9K9F2U3Uafbw8WNcCi6zvKzyLZdbVtfE
DNCiiZb7LEtPrl3svJp+yQypo9U9emEZzzXArs6tIWl7pDJ9f+l75yYIYJ5F2qNFMWtf5r+EGR/7
dqVQu3S16w3/lXNg6oZ1dokdM7Rb9Ht8ZDbDIZE1DrfEHIzPz5kTqO01tq6k7ksFl7n6t8xS0wwK
l1SO2qXcg2dX8NQj3e3D8QVlJwmvcrUxqSRROGEgXlqKHT5+jQvb9hz/zFnrZkWXoWzKYLMZ8Lui
z24ruzyvBv+l5znL4WyrK5kIhXXxkxDudVZgnWqdJFuPqh+TCXFYyU3EK0vjhOeupFVL15wVdSDE
hCyka2C5zOH8nDeRQfz1+0c6uIfB0lAW9i/Z+tzl0v421xDzzmEeAAL0ktrpTqY2MKOA8VfdDXzQ
7hIQDZhrXkfoFavye+q6u8HQnx+/v6U7nQUzPy1QGJsG6Exds+s0FoTx5R2YI+eBsyaSpfs85s6T
qtbshRey/jeDgr+Wh8sUlLQ96uxjNn6H2c5D4UKIw9a20IUiyduO8tef7ycsvhwMlctIrEMBVyY9
7ABXV+qbGuDJlXtfgdOL6G8JT29YxSJlyeFI4mWTWDk3LdzfXJJMq7AitmXYhecV3bfumBwKbZC1
6MmsrLmlPGEuRhYuJKy2P8q4cZP/rDbdD6lbxiODswoNt5mXba6+3F3e7JgyZ1hZbKHb8kR6ICIH
bB7m2RiK4xITgn618uCvx8J3Gvtz7bIVusDRBJPE/gN/labwj+VYOXDsbNCCF94mm7xyJR1ZeMVv
jLi/XnEDYGE3qlLGUpJD2HaP8M58+ng1LGU6cwFz64SuBppBxu1YW/TsOX6abVRXhkczOj147LI+
2GkhHuoyn/ZWQOhe0m7lbLAQS+cC5rQiE047sDNRbfYlYbCKTVJ+gjE8hx+iu6ZkXxjox7jbvxsU
FS7kTVZVxAmB/qHog4MonR2jLYdEwd63YSEj6h+pPiDfDwbnQrsCHIMc8HuJiv3IdsLS3VapgW+b
olmr3i+QOcK34PjXe616zLirCkXtPm3NE8S48JzE5OG2zapHDwMzlrC6E4h1fSRkiO87LMPxJLz+
YUjV1z5c64MuJCZvm+xfP6MwMgdhCAX9IIEgZsoPlFo3Jh81Jqv0GeowD1igcbfywS2Fi1kahFUM
nsvooMA+BLDZHOHinJOtG3h/ehW2m4L5z0FdnQlmY6IqLECwwAt6rXgMt21HreTbCz9irn1uWT8K
q9Ay7oLkd2qpJzds9spZ0UEupSdz7XOHphccZ5SMbau+dywAt40ef4nJPxBON/0kdwVcuFFa3zUO
vzC/WxEGL6ynuRCaFIGxEzspY3e4YsgmegyL+uzg2a7SBxe2z7noWSXd1NM2K+Ni6h6FhWED8NXB
FwOaC+hzzDfnW7mmAFhaIHOhcytIV7PeLeJU4lagLHLbDTHlNifp0TX+ISyRA3nOT6XGY1np42CT
o5Grw8ILC4PMkqK+Ygkmy3gR96b8L8NE2K5yar7zjN9srL6XQAL1ZQj9ZrFheXPCspGRyKBXFnV9
62OkblP5NyNzNz0g40leZtt0WjtNLL3qWUyD3sOW4JQU8WDlkejal8C1rSix5B82rZWul64xS5Xg
HDu6HMx3ZH/W1wb5ZokqAEAnG5dZK1qdpUc8O8VlNJsSsOSr2JnggTJpcBYNTfdF6LdbW5QDDLgY
pN+QRX0cfhZ27bkquocoGeiFHrnD2H5JQKObUvEs/YlFPE/vWipWMpYF7g+gmP/uOZ6wfFYAag/7
qbq+ga8Kpn8M/GJExcot7rN+vD7IKtQ7vy52Vlv/FJNOjolvWTep1SM6WDCghMurvcukqSJ36rcV
GQ4jgVsxavt2f2aNjdGecQuR3wuvr1KSJgrydhema1O9C8oVTIr+exe+rkg/1V0ZY7NkEdiRB7f0
T7YTjXITWAGKZPAcoN9IMR4BAt4kbXkypkEd0fX2thS/P35pC3EgmIuyK821MRwfuz9UIN9Y3VF0
b5q/EXSkbGi/he0Ldm8suQjO0dhZMPLa8yZcmcl5fx0Ec9m23SYBLCtVEYeJ/RXtlQOzqgfD6Z74
p4/v8P3PMpjLtQsWukWv7SKWTo/xOueA+fCfemBbeM/Favz28VUW6sHBXIJtaktPmB+EfVxpyL2w
U/jGuEV9S93R3oxdxZAciXLL2n6T2lzciEYkEeyBoBGuy1tR48zg29X+41+zdM+zCNbREt2BqZXx
kOnfqPYe8T3/oFm9CSEEXq2yLyR/wRykPJQSkLUcl5GhQ7emQPSS9sbNy1fsx18G2e15l+9Cr92E
RDxWHqxLVX7jNMNtXuTuDhFp7zglwPf2qcrGT2X0AZuFPSNYLVG6k/igs1vkHvCCaNrXj5/rQkqP
6Z9/F63OFBwDYe0acyhQMCS3SYD91CCn/nQsc/J8ulEm+JG3xUoWv3TBuai67DUbWqLKOOcOeIDh
Ia2c+6pPDtb0QGvs1z663YhgbRDljiNXnuHCqpwrq7ui4w1EPyV6qfUhb1Cw5hO8NGWVHhj30s3H
T3PhK50Lm0U5kbDiKo/rvtihMbRJM1CPSX+GWfHNJ/PRYM5UNqPJaEjsLC7rFETKGvX9LHOAH/nc
WptLmC1UW0weQg5bXdO1bqpuvdzd+KP1lNj6VK7xQBbO6cFcywzxj1A67EWc5eSG9cx8Mx7SJA17
yaOTDDdhB0EdD2BOmosjT8R/PansezZN8A5M7Snq6STR3O1OY6La+1Fnx8+9xVmsQQ1waM1kixjM
wygpt2h4nZvQ35gcwLZgjWDzfjITzLXPPs/GRMBZEvvEEwnC7Grxd2OUOKTcnSILq7HJSLGSYSx9
mLMQwjBdVPLRiDjBIMDEcWj3LAdHdf6jb+wTpA18pb6zgKIP6CyepDqRgZ9PIoY1NnouCsTIqRHF
odTWxtev0GMGJBNbPtSnThdYGSMHSFZ159bDSErdnskYvDbwQFr5Qe8f3oK53LnlksLUNxEx5l8y
uz531ZCiUxfolSe7cHwL5lpnk3oYsASPJQ74oxjFvul6GJ71f/KpOyQiExHLzJUBfTIDvU27lRLs
UpYTXt/0X+dwAskxoG20Qu0z+VkM04ZN/nf1q21QqhxgQtqchZPvvNa+dKGUkZ872xzb18cr5P1z
HTjL/17ckkyOToGLdwO0pwirpzKEkbH9lTlfCmZtazPEFlcrivWlTGQuifbbNBjQRVMxXMBPgeUO
Nx0anZMqf1SUR3IyZ9G6d1NzxnAyEIAwNEGeKQ9a9NepgceP73nxic8OeFneDooPWsWS5nd+6uy0
mnb9gM9X9jrGgMS33PM2gfF2WV3tWO7fBA67X22cLCzhuVQaER9ALZ9VsW//GWk6RG7QiEjq4QRc
WL2GTl9K4ucM5LzplHZ6oWK7dA5Ikyce8br45of9PeHZzWCaYylLb1M71q/Es1KEa+vCbHGurO2E
2szHD3tp1c7iVR52QdnBsCm+7gp5Wuzr0bvN16RpS2neHIWM5l3LQaNLYl8WR3hvPWQs37bw4dYW
34Ug347jdOeX/abL4elL871O+Yag5ec04yWh7Dt3aRahbL3axlnIT+aS61H3g9JFgF/EuzvlG2C9
mye7qzZoh37qkc6V1qGRJnRgHwZzS/+J6+ZW5MPjqjX7wtc511MnpU4qqO2tiwUTt42imu3ryUKn
Fe2YsRj1PjH84eMbWQoHwTz6WJ2pBIiml7JH+5AcAqTktnOP/y9zR/QT0Yi1nsb6EQ3dCPMtttdt
En+laLawa89F1ModaoVumnUJpd4G4PBX9vdr98v11cZT8lz9+vgml76HWbDhHlIaKiTeVk+Pzeid
Qrc7pwEWw9oiuP6l/29JBHORNDhFvNNJncTCaBJ53lRE17bIxz9/oWUXzJXRNUqaXZCJJDa1k2+L
vjikw+0kTLPToHCnRVZHY9LdslxEtdBPHVqzES/rlTP40iEjmMUPx+rJ0FG8Jm47T4HEzK1FvjC2
C8YEeoxvtbHjqUi+WMlKyrgUNuda6lyPHbVNb10y1x1fVZJZXwR+QpTCjC1Cwfy5SoL2jxqLx1rk
xbZpfqdJ+NsH5y8KuQx3VTP8mTw/XclKFuLnXHZtD52dDNpYkH2oV50m94n0dqsrcOHjnEutHdMn
RatSvNzK7e5MDcNHY1G00UvmIEyWwW7lK1r4RufC61RgERQuLlQ7Z9dV6r+id1FG8tp0i3H+4QTQ
8pfen1DagmOyjqCJeSltDVouKeTWLccwYm6x//jHLP2WWdQJQJAp21Yj6gw2HDMzPUS5mrYf//Gl
J3p9j39lc6nHOmGltXWxB7WDXfS9zJsDBhbgjLdSy1xakXM99miFvQ1znyQeKoqCdHjnoBTMHmG6
MubDs1L2cRAoo9r1kUzFzWqxaiFgztnCKa/8QilcVrQySibzNfdRqGWW/Nakaqt6p4rCa9b2uefo
/PscjQe2pJ/0/JLnxSlPgoOfgmHnVsdhbXJz6U3NI4szaIG4bwGjxLfA/27lyIvIq9ublpYrO9zS
6p2doby2FXyAyugiJs+6mdzu1RZpe2zLlK4UKhbuYi7GDopOm6JO+WUyFZZS8hR4I/Ja55kPw0oM
XriJuRBbeam2a9flFzmUJ6u3TlOmYzrkn4twc6KwLGgwCY42H4SHF8H9p7Ill7yfVh7QmyDhne1x
Lr9WYZnm5vrzMe/x0jjEvJQ0jIhjwxOnB4KfX7d8P9KQg8CfEVKi/j7Q5bbwwUsl0ob/Q6UjAbbJ
zoWgA+6tTrPF8aFYyeYW8q05ajjtesD+WZnEYwN4VS9BVgdUQvXjC3f6w2oDb2H1zuXbpB8HDLMj
afTIeHbD4E9H05s67CNq9I+B/B7bla9laQOd04N1Grptl8DpeSqz+z4QaHpWJw8+hCpBFeExzSFV
9M30PKlDl5V7Z2CbcbJ+Ngnfp5Ze2XAWYvxczj36OoClF+MXgN03VY9KqHGwuj+OTW+n4/c+qVno
kLXvAVl8DfKVRCFS1u2xCs2xa6m51U3b002ncMBVrfS/CRSHDjW826KyrLpI5fB4kCDZaKLuOl8F
d3ab49TdNE9lDQPpYmA2rE7hJOA1ziuvgq8K3ZWsA7WwMWC4sTa5d2yU4yNYwHibRFATsYTDV0ph
wORX5Qt33wtubcPKzf8rMy1y+EGr+sFkJaQDZRG0CYgvrvkjMOzwTeN4lHZVuC06CfE+4Y27lwmF
ZIYS85pSNe1RH4D5X18Ud6BNWyZqcrul6AQFDbp0V/x0keMkmWTP00DLXdqSIq4CbwIIy3E2xUir
m7GBnsCXBOaQ6VWj16NF0+vyRyoTNHCEPQHVZ8QGFp3d1kppcRIojJ61l6Hi1GJJOqNs7qZyLL4l
PVsT9C1FtVlo1kB0+LUX8ItdkwOn8nHwsXmtlnbfmJvvfCNz/bvn6qBFrSOJq+wFZStn2/Q6wTAo
uc2NAY1DYzso+6grIdMSInupcxx3EiPHiIdy2sDLC2+rEa+FhueOy0zkKswpAR1ib43FHhLCD2D9
nMtKgmZSrVkLLa3euRbek8hdHN4gI8zoXnM4wmt94AYGPOhE2hTOu2qKWPeDuubMPIDHkX7QBxqk
G8f9ubK83j/PzEXwKYYjlFNKArb8BMeE7olk7cEa3Od0zJ8tyGI+vszCzjkXvQMPhCkJWxFIGlAZ
ls7FQ8En1c2hYGtniYUoNNe5941T14PPp1hV6WVITF5FGPyBQWRXPSrf+9UxjuS2oZGdd1sIHaKg
M481S6H8Kdz2FqKsz3kpBnNlO+fEIwlqbXFbt6eaQ5pCffeAw3fUsWTv6tqCgWS7crReKrDNZe2p
EgXsWlpYKhNytm3/VCT9Mcj7e4lTaqrHo5/aD2zgvxLd7DzQcN84SmtWwgs7qjtLHbuWFcGUOQTG
h0kYtWG/sSElgnrDjYjXkINLV63UFrwDIbb4N00tWo9TryckhoGaDLk690763U84IJGo3t6VpYfF
zTaN7bsYmC7kS+ceTHZosReROnzMYPsE4BgMvkMWpWoM7irVwXGOy4PTPU/Fs2UChESo1zhGnya1
qbszZkLQIEIqvMbvXNDUB28399eZRVask+WUkLjqKEasHbtWkWe5x1y3bGe5WYwE85ct5W9JijLK
pwren0x9YdeERfe/Qzgn9WGH+qLbYuAs/C3TkrCI2TKPKPfa7WC1BKTgZPzPV+nnBkVRgP33yavB
BdCJsCkux3I4uGmZRSzom2OReGtnuSU1xxxqXXaMjeFgT7E2QR81fX4gDkCTujSbENQh/5S3lylt
x43tjUEUksoc877JNgB97Mk0OQBalRQfwEmA3uXA4hABNYJcdjgY46D72zfIhYjbtTfalfSehA8l
ilEDmGyt+fJxlHvTxr+zD80186je1IJmYsJALT0VOOxuJqsTG+aHPztV1HE4+OG+MvwUsEb+GHIw
SqjaliTfBGGf4g2HD4oMWye1z1YA0ExDQQ3L7O+VR47+RO2N34RfLfgjR3nmiU3X0epQSAw6dkD2
7T++iYW9ei6+Z+PUpoJVuAdv/FF0zY0YvD+a+iud7KU/f/3nf33/pRfQPoFbdFyR/BXHaOOmr/UQ
fi7Bf0sQ/vrrkkzw3nTSKRYuZ+fRb/2I9kptALnhcObhz6ZkK7KqpdLAXF9fYuxcaY0NZ2jSXdl+
65EiClBKRSpuZT8eeMFgesaSSJX6kvhFtOrTs3jpWdQlWHeJcMIpTmvkixN0Djvb+kq1uCknc9u3
9R8L2+EewTcq+zRybfcLqd1qrYt2Tdve+8xngbitWN/QSU9xhnp7lPMbOK+OW5W45ovL94zk+2Rg
SICJtGKf0jWR8Vs69951Z2lkb9mhCpGoxLB3lFth4IAs+yZyCLFB2ysfBeSEEYS7aDo35a7I0wj4
7ikSBNC3wDNPYmR7bo+HbKRkX2XtljTjuSPhZSLZV+5NNoIEWAIWROcPibAeXd3fsLEskO6rfjua
4Bmjv9B6UE0eaGOhRj/K0I4wKzthrKk85Y4ud5kibrFN7TICJwL/R09rj30hw5lPAST20FZoRRBY
hHvbUGDZe2DTCS/cCdltCMJeSjwU2YrgqAb6UkzDJcnUBiNP14m1j6PDwn4/nxJInCbVnUQiN3m/
YEwCV+X6JUdDIQ/Uw9gNu4+vshAk/k/4n1oMtWEsLcvOLy3Pji3t6ohrZ+UulhbQXO4P9j1tGJVO
LMKKnnEC6iIxYZwhMK9T6u29wlY4U/nmolF82w++3obDF0wkvXx8f0uZ/9s//ytO+Z7qAp+OTlwP
st4wkwG4W22v4j9s5lTsoPbTMCxGsBdj5IrsZ2b5265tfoi0ztE9sVZ2rKU+/Hw8QLlNYHVt70AV
pw5jT279MYyF7W1hOnNTEetsVQnerkfwgPChUXT5Pn4E19ThnbX8ls7+9QSmWoZjVhknJmNyHjKa
oDiRHPyweGyLP32OPmHyyjBLsFIqXnzjs5DpuSOmKOvaAXRGyKjmTkQwzJPDzknUP1P5FTjT09Uq
nJlO7SfVbfN0jXezUA56e/Z/3epIGjC1CC4dQr/pc7NBKeZ2mGCnQ4cd6Ztf1toxa6nJ99bZ+etS
ycSLrFXwOO38aeuCOu+J5JSXN/Z0SwYfg7XsPgHsU1fqSN326HHA3hJIxoReec4LMWqu+rcKhnnx
PHHjtCyfXHSLoi5rP7lq5pp/w7tS/Y+zM+uxE2e79i9CMsbGcArsedecVCU5QRk6YDPazPz6d+3+
9ElpnqKQctaJukIBtrHve61rwTE833mygz62qsNMuc8Tdohx6e29JPkl0PdDTvrvPC4OSDqyITn2
d4R0Z9WxO11vNa5W3uj/mgCy2tesmGEdNzvlxAgnGx7GDoNGyFOtqROVFeR4H8+UtaG79ANkLYBi
WuO2Afg6pj7A7iMHnxYxRuzCq+GZ+/Z5npoX6pOvN8/tZvN77Wy5NAdYJYmnFEF3d8wUD2AL1w+z
I99mFJX2E2u+SZkiZ103T6Ko9rOdn7T7VMck9LJmY5X418H3zjKx9AdU3GMF3B3THT7Md4mXnGVB
diXrg7mF8NHhD0Nxls2OpNWjnyRvYy+Q8NJ8t/JkZzRQvHhK4PBa8G2Tn03/Dx22DnIr69cSnp5k
yjBEaY93MM4HBdMNBB/VpYaIed9byWGW1qvN6bPDh88fD4N/uwzvPYrFCoajloPwv3a8g4ApZHxK
Ij8pn9SQ/VRlOkdAzP0wNDmKWv8Y6pGd2pk+dKIPTeKJUOYNON6av8zMRbuKvmVJfUg421GWI7Vi
Qt46oYBMJWPRBMKJP1WV9aP24BcASziZwqGuYAk5xGhLa9qcnPxUlEe/6IqD8ecIHH7/q2QNxPTA
W+PDVgFVpMLmNiN88MMIXEee60W8daLKnSMRv+Ziy+G2siVZgt7jRvfE8mNYykZxP0GSAg5vAAfm
sZf1mW7Jx9em/GLvSVxXwhbj0KuywU4egQg+UPAEueccBuVD8Lgx29+vlPGlqaGted1wZA9fITLY
Dc0ER4IbVPDXb/YWVzYfyDDGJ/mPj0TDJHqyfupc3apGImu6g2AJOjGER/BHJbz93ExPxh2fb95g
G0mxgYBb32rVl6osYGCzNk6C788gvnQcaCpLHF0tekU/FcSRHVF9CE36TYlSjyeAFMNs/KszLV+6
Cyo1QBTaMnpti/SSuuTJp3PAhi3dwPsjkC+tBfZUuP7YT/a1mabXjKeXkrEdzCWXGu/OytlWM/r9
bTFfegsaT6XIfE3c/z8GYSmPkD8DpDiiAdPxARHFLhgqxUNmfYauJ671dmrw2rWd/w6aMZUu2Lup
e0UWIIgo9nAwWv0Cs2L38fK2Ij7hSxMBGlcxEUq6ILiaMOU9FGTpfVOqUI0PqMHFzQFmzieTbBzf
197Z4gxb26k9zrNyr1bzhrk8N9k162D2Yel59szGZF69qcWqMcY2mhDI3Lzy1v+GAd/tbsOb0+kK
CPwdIRSUFWfY87Q/jQaywI1nebuJ//1UYFf335dV+DO1vanGy2oPIxqwGCHEesUjRCqm1X/TTh+1
cGlM2ZeNC96+Qe9dcLGkoC2VTgbT4Co0JF0wunpYNOywSMeQyW9SjC9U59fRDDlEvSfUX7n3d4os
/j/ugQnRUFabiOsoy0OpnD5UXrr1AldW46VpIEtV1dhJwq+6Zy+5V76QBgI2X+56qNo/fnbv75j5
0jfg+4lboHLDr7J3/+k91IuYYw4f/9srxztslv47EMrK165NfX5F5xcdYTlGffIIMMEh5/6+Fti1
JBk64A4iC1yA0xBi4W20ptee3HK98G3wYV2K2yr8kA7N1aMWoPvOyyZvd+X7sbQCWN0MEIrF+HUk
aTQbtMiq9BZ6cUk1I2Fuq+82gRO42jjZrCwYS+L5UJc+OimTe7Xr4ecI0A7oKG9lPsIqWERTvPGl
WhHZAkv93zc255mtp77n16KV+5xig5Y2Fz+N+m4/518KApXCkxn0M+IYBygoZXyumzeT9odZc5DJ
BXEinKs37nll0V/aABykxbqDn+MRQ5phwJwNvOrvhv3SAOAmXQWQKf5p7KyQ0B5XJCg3Tc0rQ2Mp
8weHw1R5j2GPuFwGwZnTBA2YLxCcIMzDaT0d1J2pIi5hoUyb+kRdUT9TS1xITGsTxq0PkTi45Spq
y7HdDbqawtpXNExsUaCTl7ONp7Di5uH/qh7+2IvRPq4BwJ49iHDELs6LQw18UzL8ALZ6B4ScnGDv
ICTgLAt1nADDDa3k0H4Vwt/1rPtN/PGuMc7zx8vFyhBfOgYAM2ytFGQP0NpLlHOn+8wW+4Q63/I2
e3S2Qr1WFrwlIB0AOKpdHKCvfemxKJNjfk96xjf2EStFYr5U/HeItqydhHtXgopwEReo9pSuPKBK
QMJsBpwiY8OhpMUeJ6A5QkowCmx0OGVNAzdivcsdAE4sRKegYkDPA7G/liAU804/O9VY3k8CQgvN
od1MDBr0bADB0Kr7K5bRYec6LT9noJg/6mTQJzWTX7VpH4uWFk8Ws4bXGNKoqMMZ7tmP8zh0S/EM
r6iKXGI7WyPqtlC88yleWhFiCn+QoY64qjbLgiaOwSblu5bxTzqdT01iKUBc1HNe/Nzsva+90cVe
yoOExC1rz7miCM4DqwQcoVXuxhq08iFZug6kpFVrpo5dOYLX8kZ/Lurqmk32KduyYK+sFksXAeGy
hpDTnpAf44NH0qavjCPjs5rHyMXRKIuT3x3OvtpCbfbjibZS0uFLW4ExppSJp+drX0zJZ9WLU2Hc
+CTV/E8+aHS1R5ncIncRzYP8o33HXB11xELyAzIMPv4dVp7r0ntAQbmaRDdDDyRZfEgA6qgLNz/Y
LVA7vc8296Ir43HpO+D5OKddTecrkiwuXipO9dgBYE2m75qUn1DWObgshqC2v9/kAa+sY0u7geXU
FLT2lFynuHoq6+zauclLjEp6W00nZHVtLDVr4+Y2Hf5Yu3VeqbFI8vFq0GWZaTg+zZm+n2zrsW1m
RBiA273pdFk7SSyNB4p22mhYq8EWjq9xTs8jik5oEaDa1L4oBJOCllQFQ4GOJylAXP54kPzb4X9n
NVk6EngxupCXAOXV4iTWzM9jX+4oEl7JIWEoQIps56d3tvPilY+O88NCe94a08CAil48MBg9zOyH
N8MH1eQMfWWBAzHO+Mo5JoWOQGgOjONFAJA19hYra0UmwpcuBmGZsmMDfmU/+cHLz8hLDOzKOtb2
V8BEJxQZEBUFzsIzVAV2vJfjwzCcLGd6Lsnr6L8JA22DeCiTT2mSoTjOEJK192uEatVvfdGFo5/u
cCOTN4ZKk60y521X/N5jXuz6unQ02QQ54hXRISEebqHuPZyVUu/Z08dqeMNvLlI7aGfE23RxQNBm
Rj50YJssZJ67B61C6vFelkgCBF8df/Qna5dX48bvt9JX4EtnxC000bZmG0S3/MWIMoy5DuC6DbMq
PqBKc2OzZvuytA/x7TSLGoRpg8l/2hiEK8fZpXPCy+wZEU6ITq10G7gUdXA7tLPvOM/eyh2mOJru
FzZLCZvCiT+3iKFIs6ieIKsrQ7wrvNyQI5+3HdGj31rBV5bPpcmCz21lZ6SNr15Cvmiscaexz0Il
+OFWNUVt4Tf2mjLUScP2mTSRmwxnRsjjBAof4DWsvMsZhLpt4m/JztaODksgflOLLh1APLrO1Sc8
jr66v83R3s13N6/VUGc7HFMGDl5jagWkrz7NMdnD04cNcnKvMNLxrGx/Yy+5dvRc8vITZctpii3/
ahXjRYo66uOnHEpzxt4A3t077p2dzBEvRCAwkj8eKf/qCd+ZR0u7hmXrxIlLBlBe/62bk8guQcv2
ZFQitLhJ3wTtUeF5U1yFNxFR5v6suikq0JbDBDP8y81YhbE8ARjVf8MssrMvtzmPh4IKFKzQuAWc
wDDU59473GTzt3lZzoEzjRDpPmzfyMqnZen/yOFpHEVN4mtP+89w6QETOWC6EVk+Wo29AyY42MQb
/qvsee+h0f9+x3rOGq/kTXwdERFY6GczfYl7mM0xla3egtvECm8L/dznuxFetyIXIR4Spn0ByZKZ
7kj6DW+zT+aLosjg9e66Lo1a94aLQdFaFT83Xu7KIskX20yoDJlJIey54tui+jFI2D1XJNDm103O
Wzd1YIt7NQwPGhmDk4LQtLrD76CcGr0gs7tJ/bHG36YFgJh42zfjHtaQRIiTixYHXvE0PRMsqTkw
jhgADCwWBLtdMS0+voOVfTJfrPKlQlxkFzfYBo3BMJfyl8ljsvF0Vo7qS2+KSP0UQ9U3l8Kq3goq
n0zMkMi+1Vle+dWXvhQHUJuCoq9z6SSUCU3CTzqjW3XtlRe7dKWk7a1Ar3l1SWK7DTPLBDQDxxjg
IUZQi3XkQ+qKHRtPaZWe4GUTO2795PmWe/v91g7sBP8d/8nUpRBkGITVZcPnGVIZ5nTgS1oni7r2
TnqTuGV5fjwE1pbFpQUlT0ZGrMImZ+y13Zjs7ERfRHFfAXngxntuO8cyVUiOKo+bLuO1vePSj5L7
STYlpKsuDtj32M4gkK9nWu/oCP9Lf9ZN+6PVg7/rFCAIH9/nyhb8f4wpWeMqQJ3ss1/bkcX0VVX2
ocyqS1WWoQ2J+8eXWTtILb0n5TT3cFTQ/pLlUhxYJcLaLo4j9kR6VoeucqH+VF9T9S1z2gx5KtK6
6EyMW4yFlZ0JWyxJrnFccBN6+wxQcjC7aTAW/CCHLtBeHzh5e9W30jEySa1tAszacF2sIpOUboJc
KH3hGc/CIU/JpRmkuugGwvcaEM7HkXXw0A7zVh7Vyl5naa8QWV50Ax70BY3Vafiukuao8vbVjfX3
j1/jyi0tjRBFmcbI0Tb9xUcahK7NhQnkNQv5gHb0xdUdYDIba83alW7j9Y8z25wI5diVRGhq/sp0
VKCwNVP25vHhzpu6V0QHbUyAlVRavrQ8yModyrK1yNn3vGfLv/iyPWUKpBN4bsSQodDEdkD/3Qkv
Rnzaj7pQhylt9kPTPg5V/bsZUhryJEfAWUtM5MdPEtv5ehbhxMC2TJ67gWLzloeWrFKsWK4FrfGY
BSKne6dtHqsy/fzxy1n5siyNFbHtjHk53aZyIXJAZ4awFfXb5k565cuydEs4KGvUsfDJOe2mF59Z
n0WXbbzstXF7+9788bKdlpTVLGJyxr4h6El7hg7kBs1R/lYs3Yrimy/9Dxni8FIW4+HMRRwigygY
cChnz1I5V+dHi/iUJHJ4s5vJgVFk6nxRcA+1tYMIUfhO7DJy0QF0oTCl/Ge56wUEFp9FwkKgcuOi
iPjWbnxlOV5aJ6yuNjSfk+xiCfeH4uYQ29UnBzE/IUdibTSQrfLj2vxaLE55PpRd60G/nk73TCD0
GRSBvsVeLR6RiUuPm8Nm5d0uLQklUv4arP760iP3oNH+sRmfyJRdOm8rD2/tCrdb/GP0KHxAPJjm
+4s32DuX+Oce1UENHTfTf6dz5Uu/wMBRBix93V84txB3LL4DVQOxx0aLe+27v5TyZ3Qc23Jq+kvR
mCjN4lDSF5gk8rCczZd6Zjt8oR9T3B34WR+vFSvjjN7WkD+fmTVO3B08ciYc8o0ZLGesbrppjggC
v58MHBkfX2etILEU+suBotRsGDm3/EglUgpvoZcwi+x7+eYBHQWmZkAbPMtjZb+5WLPmv7Oy86Xs
H4V7v/Ayjg1cm+zjtPjEMvuO0OZLthUEvPYQF+exyrAe2wncG4GLykLIcaW+UGm9idw/beqZVlb1
JTJ/TLLG5w02ZErV34xT//Rk+jOn8cbYW1kHlsh8eJdon9sOOePExeN9lyI3ortS56fJ5b7foueu
jfClJN4Anat0jJcBR8JDVlogTCRh5+7KZj+B9D3sB/1m4yT48ahbUSPypfodK1tXlhTDG/YYYUcZ
QuCdKUr1CWSgIYidBNHJjxMItw0oymNd3aOfH/jZa82/mlGELPnhcLKLxzxEvDuwyht7jZVqwVIu
ryR1Yysp7LNJnoV4aPvuQJw86qrhnmfjN7jFkBKjso25tzI8l9p52fZw/SVQOTlFeTLidqBwhy9l
OT544/PHD3r1vS7WkUxYNI89ml5yOw2bDLY2XUVxUz6MRCCG3vFO2eT81j5k6Y4Znz6+6sqCv9TC
l5WxswFZSWd7MK/1zN8aewaEh0DauZVzv3aJxY7ES3NjZid2z5ao2F4gBxVVcYT5DHMjQ4Ajt1Bz
a9dZLCFtMgBHApTuuShfh9ac/CILnWR6w6T4u2e1OPjEsLor3WAQuMUvf0qDuC/2bZHsNlPu10bZ
YiMh0IbuyrqpLhQr4VMSF1/jCtJaiNsfy6n+NmzpOle2n0vBOhKb4RSdhbwUfvsjtszn2WYbEpiV
JXYpV6974JwsKeUFo/lRWASF+TJ+0+7GoWntn789uT++tYWSFYN6QF7AS6wCNU+n+nYCBUVpYw1f
ezS3wfXHBZK2sKZkbq2zM8k3mlQXlnfHj4fPyueBLOY3kluLLi0H61xPHjC5ToO6Y/Ozy4ECS2UR
lCOCgVG8//hiK0NpqSGHHxThs5WiZ5wzTokSgEpOcEx6R6hE/AfathvXWZl0S0l4Y4HTkHp9ehms
5j4hA9r6+gmy4QfV1FsV7rV3spjYIHRzJlidXEoKsnRXl5DNJPNWOWPttSxmtee3XUVbOV5ayQ9t
M+RvHJj0NjMPifdjGk52YsawAEgi7VFIMvrsuLyOGmeqHuEOcMI6sXA6jPOAlWwM6nYzgee2Pr5T
ol4y5SHdpUh7QAUCub4vg56+MoFEatnv2Y32NLKnIS004s7TXUeHl4IMh1QiInWr2/P+VGNLUXaV
cXuKuZVd9GhepOfdzxxZUYhQ+ZsBypaCbBTb0QW1TX6JLf6NddV0aGGSDcfcuq+9dEfiLx9fZ+02
FisGaTyvquC5OhdygDW0au0+4kYJeKFU7/zVLGBLrXVuxUVejOV8BrnFRbhNh9ygsgnQng6LLcXG
2o3c/v6PlcmD1oR5QHpc5mH6lqviTk7tiaQ/Pn5M72+n2FJmnVkUJuzC6S/JmER9ri80rfdM6PBG
telid+fD+7BdnX1/eWL+bcz/cTNpYZDsBjjDJaXmV6dyIOEMJmE0DezVr8nrZCnrewqg0g6pofWx
Bf0uBIF7CIZJFWGb1MW+FO21FiMJieXifDohuD34+Fms/XKL9caJlaVTl5IzsjmCOu+QT4iDlRoD
eI4f9TBsfMveXzrZEtZOJ/TsjMSRJy3KXXvL7vpagmggnXzjg7NSd2dLYvvMhDt0GT4CGU0+5al4
KcDDC6bJRmB04cDRMe1jWv6kavpHxD4CHryNQ8PKrS212D4aVvNkDeoCJnfUzM6OcwSclhB7ky2Z
5vvLNlti2idHTpwN2Ix5Hfje6g6b8gkccvTGTPlj2OKr/cuE+d9FmC2V1qLlahyHvLzksisity/y
EAlCb07FkBKbI96AxZMOSCJ/JLoiQAwztDiARjomFDHGjqquhpYPsq3ziIFtB7M1oNWDNcA6L6bv
HWgcoeW4ek8HSuJI9UiBcqRnwqxP3e+jadEhsU1aovNYtqFBH6oOai/5PBBRQkVP688NGZqIEo5y
aUUvzgR42NzwrdPfyqKz1II7aWe1PpadM1p4cDzd5oMlDFIxnz+eav82d997votVDWlmUwvZdHWR
VkaakPL8LrlhqlXz00qqDqHpNmg9YWsJj4cA/aItZfRr71t0x+WcBUkq7opxgiSn0OKLidF7sNNk
b9vlA/H4q8nKLPRVou8McqdIkeXPdcmfLQ+PKe+Tz7xVVkRzz1YBMBP805Bad8hxIBfouIsos/uH
NOlJlCnHPSQ2pP6+rF48H1KVJHUfiXUDWhqwdYxjpgg2e7wku8/NrnSY/eokHXxEoM7B/MDNnaG+
2hUSGGaRowaRpv0ZMIyfGw/y3c0CW4reHY9wP059eXGVuHcJCd1W/Nospa58HbzFcl3QUZR1XueX
mxV7Z0vvSF0LXdfpgH2ZG7ICAovMswAiQCDNxhqy0uZC1vt/vxGmdywB0Qg5Z2lYddc0+144b335
BCxKnF5njwSTEhFjd/lWzsDabS62gp2nh9HpUcBBEx39yb59sVorTOM3FBNS+ZNl4vDx21opqrCl
4h27HGLsRJQXCdjOjeRWm08Itj0IpEz5WnxH9uxZDecs7gFXo4F0QfKonc/AqYaTBke8muT3BCpf
EFUvPPb3DrRJmdmCTqzM+qUEvlRjLL3eUjiHBnb8xW6Csfm6cee3s+w7E36pgR8a0mQacPKLis2n
GC6QEJA299hmzReSNwegO87zSLugxRYB+gZoCqsWioTYQ3wn/a3w2aqY9aAUPmSIqIoIMGtBnFiR
mtwt/d/75w22VNIDR+8mZYIWivHPrv41xc3Och8g/8CwqEB86oZPVXntPaji4YlMLmhhBbV9zmA9
Kzjk8zH+OL7SBjC+cTprO3+FNfVMu/T08TNc+/0WZ9Q0pYNDjKRnv4u/qt7/6mXj28f/9MoMWKrh
AVAhsT12Jc4cChtMkiMn0Nu1WT4cqI22DbAJb0pUz5W/haVYu5nb3/+xE7SIRUsrdvmZDfEXbVUv
CCjfqEWs7EKWqvgpEY0t3Mk7D7H94Iz9o2Lim99kJtCZ/VftNrZUns9t7c0jSh7nuixqaBXLLOKV
+Trx2D4Whqq/O2CIxcpUOiBMWhiWF4j588ACXz+oaOwFWTc/9uPGuFp7XovyU5FOTCv4Ms6GjUjI
VRxbROk+qFnMocn/jpzJlsrzqYLIs0tt79zOyKEv0Ds7ksLfYl6sbAuXIvPGTCkF0No7kxx4QXs2
D7HlfAM5qg9zWe7TYSKBnZLHv5ouSz156fmjECDwnTOnP9bINcAogESn0IDjcArunppAL3T10ZZ9
uVGhWgEUsKW43CkBQsKmwr6pafy6hyAZ7J9BNyEjJ9KKJjA1Albh2ctiH4QcFd7+e9MduPaAFxs2
r7Vz7ZFJnCkzp872DnHlDDuwJ8aoAjVG76utA+/KWuQuVgZd21Y2psQ9KygPA1ZMc2RrOn0SWv1G
mBqO8oqHIAIBNZjJbx+/0H8b/O98npaSc2eetYNwWnGuOE/46wzu+p7ZQrwMuU8CdDEeSgt4kbyt
ijAVyQmk5RMApm3Q6zh7ZKWBF7OxpxcvH9h9kdhHo4x9VCNAi8oAEVHTrHlytRoiMhsWgLITTwHj
QLLEee7sOXh3z4LGBEJyT+zhUiCf7cLPDsAt+WFnVfLkpwR8h1H2r9x3oo9ve+WDv1S82xaq8rct
5LmzS3PCGN7NnkY2jLspGli7wmIBaymXoxw7fraRmbT3GjQpETtr7USeNhuVvLVLLJYv+ImR36Az
fuZOUd+D+OjcZfUNTgX27dPHz2mFR8GWmnBiz1mrhtI9z0k123tHT9SOKuYpE9amxLk6N0VYwYsQ
TA6vXhJsjFnUjhwE9dyuujmkjTFuUFABAxTOJYgJ4ezkYn16k3xMPmUZFOSVVTbA7yIbEYzD6nkg
3QupSveazykccXD5BUI63d4gjSFCfgF9lEqo0DVpd1QtOBwqb4ZPOaBGJ6DKsDchSelexFh8nhVD
1mhaZYeiTyaDdGKntw+gfU0H7Vjl59ypLNCfuHWUaeIiEUOzI8xm+NbksnlLqLI3PmcrFZaluL3J
QMmoYN48D4jQjjqZOscedLVwjAuYPNr6W4mzxcbJaAX9ABvTf3cYXTfZiexsdo7n/mKkKl4FaUeA
bXv3HuzMJKByerId95lhZ7NrgOPeD7U3nZvUEQGj8fMkdBzokmx9o1Y6fWwpWq8INPQlDOtn6RT+
cz2qV50OOgQ2/ALCypiEpq56uJJGiOoI3HR54DJabzz71eexWMEd0xvZuJl7dqn0Qtr1aWSsHoOK
5t/oDK8VFj254zNW2LTyQ17S+Jj7jTlCEOpjePsox981ctoKUVs76C0F7C6yRYY5E/Y5zvWOSBlJ
lqtdBRhapCs5h3Jo0DuGucIeEF5d+daucoz+HsuNWb0iaGL/Fif+2IOmCITTpV+jQ2kB83ZKdPY8
VtDEpsbvw3Z2GUJB4peyIG+ySdy7opdDFJf9oyH0jtGSvCQ4+jZyPoGO4v7EsHlLOvxQRtN/2FRw
wDb7O42oYZTT3TAezNl07DIQhRNGupXRvFbs44vjcgnKdy51PJ9deLSRZYqDZNE9NUOFfnX9Gr8S
BwTTuii7ww2Iy/nf5W2ypULdTvWUzm2BA079muixDIfMA50Pxpig8Gm3G5Ads/94+XX+X0LsO9/n
pZx8huI9l1RCjUDcFKKxFD1AacKKOBajgZ/CmfI8D73b/JI4ZIJFqGY1IvyPqsEiiPvxKEecLUg5
nkKMDNiFyn1MfHy189A0NuYCwORI4IOwFePPzkKU8HP2Cg/dVDCYaSAp/p102k9G7LBQebxXbsaT
n3DVZqh0jkmvQduu5wKwMyqHfGcmnx6SiXFr15CK3OMU0skjouKFt0sd3/7SxtocUAeGWGGCHDop
JxyyUKIiKKqkPBq4yM/QA2D2+20xqKO2PH7NldM92ZLEkAXMElXxDinDe+nbv0FwnH/FyHEL8q5V
gSZ++xaLMb6vELb3tfDH7kEDnrtPhYu0ixs57ffUTKYK8hHZNw8GcaFfCs8DJS6teA53R9cYaQcN
vqvFWTCprCBzbP3gy8xETUFUUMyWHyZT1nuR6XixE62jrxIpFL9kBcxv5uYvdTazq497wE4NPuAw
b+w4cq1MAWXWFU8CMhGY5YwW+xqv85FI4iLvJ4/HCp6rkj/k4B0/WLGQx7wrkEbdSZtCaJXHzXHO
RhDVrcoCgD8t/C+WMmiJicSlkVPQzyCGkp8xo7/dCWlItZIGmyYPaYNYYYgMrRkVBH/MeVTU2CMb
1nZ7UPmabOdJK5ZHISqYPfqmfq2bHGFENE9HeTEphvVxSGdKHnzIT+MDMhb0cFQmHp3Puqq12FlV
iZ/vJj6OIYylKEL2wi2OWrr2CS+gwm9ZKpgXT/WQeLC4Draw2kCC7aBe48Qb6EU0GTQGOxuELdWG
VgkQx9X28KOoD1c9khITJO0WCUFfxC3pPk6qG3euG1hnRehiVtiaQh6ePpRjZ/YS4/2aT2bYd07d
gBAApmhUNhKVyYaKMirzwtRPIvNysueNFmSPfB7H3Ss++iaO6mLGITdArbSqH7Br67w7rmOdvpZa
u+Sh8uxbBmuMbxcJy7TMgGvsO51bBxQj6Qw/Wjlk7Oyyssv3FAFmZk8tmJa+920v50cLIDt5kG5h
1V9oP2WDfXUq2NMBo0fluYdTq+/LK6Ukd67jVNfyp5wTW15tiXiAa4Fnwp9gS4VTeMLL4PtU8tIF
chywy+NQxsYLgXSDiimoSV7xsG8m37uLS+EnXwVLHLOPZ+6UD16FH4jmorLAtUJ7tY2f4t4Vzh7S
eXfYp7pm8p8MbT34EFPW98lD7WAgHryu791zVdUKYKm6kOgS1wkE+HctUDv9Y+Z1yU4ZKx6wh0iQ
nxs0/jC4b7mDmKKveuJZ/YRuDJc7STxMT9bZtXOcSybG34qmVv8El73UVzSXreTkFA2GrJ0qlZ5a
N63bfxzfKOfOIwgd/JoZf0SH3+FINUsKVrcDUKxi9HZjrRwIbMVQx6/4qbJ7rDVHAi0Y4paHBGZB
mu6g2sntdqxoYFHOBRs7yL0wri+iKyyx09Sd6jcXxSGOw0ieYhx3BfEPddb5+m52khYgEqUK/YXM
Hi3uJlY3iR32RpMuCbTbOu5JqLYtf5lYDbQMK3ugB2XnvDrmIxzhlxrCZfvopj622PASjPl8Gv2i
R8kzw9dKRi0Z2W117UC1eEPIc9Xu607XzpViNZr4rpJVrM7wHebxW49jc/a5cEvfpcjFGJCSFkAM
rOP7HGtFcRpxT+rJwIVT7WI/bmDZKmOef0X0aSPOKVgke2lSlPzyAf9/VM5zFSMSrPT0U0yrhuA0
Z2cUZxi7R+51xMue5EfiKzmW+9n3mvI65Xgx95bLZNsCONMV7gEfIrgwbF9CFT9U3VD+I0CLcY+0
qikJZF9kSdAY1wBX32S5/Ws2vdUdCkRyjCowRvRT4KbcihIYh60C3YxKd98rih7oI4IWsxugnMFi
b+GoQXRybmwX9a4m9xWZg9mu8IHyeSHjH4krB+tZaNvuzqV20/HA4G/zrjb6Hd5PVdH/4+g8luPG
tTD8RKxiBMgt2VFZska2vGHJtgQwJzCAT38/3d2EmrHUTQLn/NHz/jOV77SnknSH/FfgjYSlNpLq
ImZkHtKvhflCXjUs9ODCCPle+Cd0fTNeAmqIsGa0y9amEVTt8CmXZUErFSzkk+BFLCbv1BXI6+8r
Q03i3TrQT0Av5qLi6mM2c548xF496Xf8HN6CyF+uU/5fbGkcOZX56ouTL+2m7oqga5xsoGA80ofG
D4Pb2lAdRGHzPES3KxBz8YHuzIcb8NbFK6dDThHg2hIpB7L7F3s+4zx/UFPhmuXlmGyWM9vYNfXp
33HlERtUVN0VPjZc0qaVEsu/Hb1O9VG2UWk+DGGHMo3Ic7X/xR0ijNegW9bqc64LlCFIgB0xRydR
BCAWR2N6j7QTzSn77JeOO+kLASc6XjOUJ2a4zHrYAnXpE/z6nw1ycq6HIgrC/Gj3LmmKNK5FH22p
2JsiEgepCzdiGvF7Z7nz4+/euJZqasltm+cTeLgYzRjh4kosWQ4HHbRRF1IDsJj5fSrcdYvO6z4U
xZLaEBz5dzlHAyZ2MS/DfGwsVQ5zGttWLQKZvufg6jFesZ3px+2mCrezEMo7FMxsTnuD9mcOnv2l
ESsN81siho+SGbPv06DyNF2f2gQEyYSFVzf0jMSYKm+ibUG1dYgX00qdJWje8Je2TtVXqdMEZXTd
Y8dWF+m03vIVub2Q5xUtcH/WLPUEKu5iRPYsm5KBaStI8CtOXidzVae2oQ30KMplt+darJX/7uS6
nY7bHIdf4Jit9ymbJajIivYqPsDQz2qDv9R3NhgsUXlleCafR8W3ifLd7TI5UbzRJrF7wU3c6xa5
2bo21SlnYXL/a4NK7UeROHlUnpVPtP2dnZzF+xs3vnsJQy8sz3HE/X1UbTFFS5YsOwVJBIh6/n23
2W2qs3yffGjlYc2fVKPa+IfXLMvwMW2BvTrfid5qnUVW9/O3Fr9Q5kwgaTP+RiaI9JVfOZji61gl
60C9Q0sA+TGmbzQxKfRY0l5XJktODbqFKfHZcAvEkZdQy81UtYbt2VbG91+8XWzKOQXSHbabRnRF
+ex4U+TdhpHvM67x6lIHl8mgTfQf5QTDeIkLeePFYXfVPnU8nLBJ9772iTNjyNqr4lBK68fXyJuA
QNtkajE7O8BLxZ/K5pgi9kU7+obJWgS/zMjN9Vh2VeO/EHPrVldajngAxVZ9A9xgfKY5kxM38JPE
VbjTghRUW/W8i2i6Caem+Le1BZdhme8X1UXrl5STnqd0XdqlfwpE3s53ste2fAwQlUSPdtvG5IcN
bG8v/bw1BS6ZWkfBrawDa08kj0zdZ+KRAUlPkXHj93CW8/ojmlHA/8hpS87/lvyszDuVlLv+nRvp
CDfbml2Lx71Jyq4DLqmNy29GwWGqCWK/LYIpxC4txmnZviUDLrkcnYtX5BqjjT2VWzfQmJIveBL8
apETZ8VWlY+5mJXDREmu4SCcPiuSBkXAkRINf3yNUNotHvboZnR+zN1Q9OvRSxiA+ktdl0DDMuaq
NjKPE52NSesEDGd7JP/l7RoHQyaWnuhrsaxRcfVJZu5Sf122896E5Q9ZNtj3+A3bfSM0vguLmPQS
uhLvw3hse00VQ9wMD35e1UT+zoIsHO5n8vcnvjhHlft9M3l67rKytzblnztIrepIs49yQXD8QbTm
0JVqKtpDYEkV+xfl1nkWe5ifxsaV023LmG52TjR/3IHUQke98tR6lGCWvVivuLe7EUN/Y90Hzwxx
1KZ5EiXqTtDsHDIyLF08H/kf1xeSg+PtVcs+Wbf7IfH6AbNZbuWhRnvpPjMoFLSH2MribXAI65Av
c8K0cmpHMcfPY9Lr9TzNMr8LYzMhmY3UmZFLVXSYuFVCGGzBWPK4MwY2x97nueqOoxtVE7XlURf1
AxP1N8ymvcWhQbUcFnxupZF/Vq/031bhx58spxxmp8Q2dK4sfr7Nhx6R3z8rwB8K4P6TmVzf5hnO
EuINMg6fYLHHcsXUN5zDGeJ1uCoygoYj63hSxYdwDpr1VdO8uZrDQNfPoHCk7nFQnMJ59OenKJkA
DgmMcd6LYY1zwF42gzgLbFtU8RubcWxuZ0IS2i5DlGURXpQOuemQG2CgYXTQYWvadDOJuddb4H5M
qFh0n22lU/r5wV96igvSpsSv8mvwyIE6UMbdzhXtLmsOGrKtJbFUJmeSnanpdGtKsjeV97/joo/X
Y8UbEb3E/BJE3NEiF9XfSnFzKIfezinefUDQxhHLnvVkF3k+625fLx9dEHne2cZ+jsBVbs7ovHHI
NmJkd3Uqe9y1V9JIkYz+FkYppks1n0WlI31vtzEILuucxDOBhK2iqsuoBkR+2iEnox9TVFbjXdOG
JAtefeb79yl3g1SOFZ1rBowANqauMjag3jvG6xwd2kAFlHJV7vaO8tA5E6IVPrazdZyDs/H3oIDB
59DQtHwy5VDe86yI2zCuEu/gGetkZumDaxPY5ZVqhu7HLLE10NkGpnFo/So0qQfbYGl38WSXvIow
3G4GEqk+g3IK1gM18hUpAcQbbioRz/HCisVIQk6lx1p4Ljhpc0IgCD+Y1uppCkZO+C3fg5uia8Zb
3q7JywiDIu1rSPZrFbsNipLdMH2vyyVyDQPKNpJ7ZeMmw4cxnst+IXoi2qfLFET5WaqcCoaCAyr+
7qbumy669zwAG0/3JQMbKqg4zMdbYk7co5zg+oe6rLLYD1YcoFN3Xpawf5+WiUOrq/1DmUsMaTnH
rtO0Mg3i9edokoq1LGRwMqzcez25R11yZsy0hGSVIWIv7sIEJB7Ag2yut0AvhkcOvzcHRX6ERQ19
PgMnP5nKHdmYOnMl1fmvQdPC1KhY2BrJz1N01Ua6yZTz+Svfm7KGePJbUivp3/EIpBsG4f3X1xwf
YeEs73WHK2sIR/Ekxr78rwzKnH6qMb8p46HlPCGAMnAGkTWkKh9tEewMogIbAbILxiadDM5lLcx8
sEPJSCdEa37PtozTPk9KnEuefKV0Dw5BBOoU5z615D1DYFo2GyLJyGnyW7ZqZjvMJOdhMeLWl0nX
pxFHw1kBepOFEgRGH7c8jJvbdo62P+EwMgCz3IZPQ9UVrP9y6z+raHAvU+jYlxCv8hnpA2kvot35
0FQRHRRZQDh6h/5vu6zx7SzE9ENtvc+T71MKyPwVpZqH4TREartlPYZMKFVz3JOAB31ET1oXo6XH
LzHrqXEGqktctC2fqm6KxzIJ1K9urUTqL07THAPtdW91myNZrBCHiZvC7apT0RgxH7ywbn9ESvXP
fVhHH7nXF1+L2pyncRUMZniR/9sp4g7uAxHrx2Vs8ystWomTbmQwHOpQMwPYau7OBTzNh+EcHC5i
B+Y6YBbNz2WUb+t3ZbdLXWCR20ueeEofKYogaUK6Vekd+q7DIxlPix2BjmiIOVRcX0dKR633PjUb
93Ja1Na99UK5mzc/Mqu8TaLFKQgsaiilZFsntHHaE/0Q7FLdB56ovqFTWQMiNfav69rmXWwDYccO
7X18d6yIrJULeAL3pHM0Mh5/kH7eBek4B1P9lRdl1WeE7cYPqvQ3cVBQpd+x1vv0pDxGTLOXMy0g
fv2dbBwP6gHCqq8edsZfdaxMqB5DP2mTw64I4eKnZ77IYq76DyGoLsIL1Z0QgY1fOVbtHcxzJZUz
DrRMCR1MooynA3qrprKqzHy/CB8DDOBbRsaj2x+kF9VtWo/OGlGBEaEoHGWSxNk8yb45DEEZDNda
cvsdmyYYSK/2CaNy4iZ61v4wCfosTPzPlUWrM1GNDLQeqWTvbh9KnmLM5e7RpxTp+7edWfDr2Jrf
zHjTz3xP8s9uGIMo9WJH+ZlYQ0ZjPbeLfzNvbJmZXZJl5mWZ3F9Ft84PHArexwg/8znCjj2t8WwT
ajQoGT06627u1zURN6tW+q+oTfSHkU3+bN2GlC8ukcW5tavuvnTO/Jb6fWjLg2JOelj2SRMLtAXJ
racmn8PcTP5LZZjeaBD6HkpJnlG3PhOIzoay9adTvk17eyJaaemuwusahEXfEIjkD4N88E1rmDsb
QI160HUW+HUnfxaxCuuDimZ0pD7Ox/8LBQiDMZFbqSYlbafan6ZNcrLFIeff077PufNrY6q7iUZS
QKtZT+KwuxuIK04JiiVg+80Pvy+pY3DDLY5wAOYqed4hRS8gHuxmHIpuDjAU193dYFx3yGRrnYvM
B84L3Q3C/6lVnzzu/ta9dl7BBr5Lk49ZKDXYhxnyaSdMot6m4UdN0edfY8r5srnxFB4d27QvAQnq
v52ukedujE1xOw8B4x9lm9V0sWtRvNH3S9qzyz77TF6s+iz3qq4uYentczZuQHsn0eBnTa1fN+81
stbHZFrah14iezvmUafHI5iFWLKWHUTdKFD5+cJ/kdz4aGTaMyUbojyEYiSFYHeLAdtC7I79kXL7
msp6V2p2DkQE5mDGMHhOVssXyv9bD8RQtfuj2yBqJaDaWfLTFmxcWV3Yxe3tqsr1o4imCYWSreEz
xBDGZzccEbuxnDCEh9OKsHQpSE4FnFX6oH3r7Mci2FR3U+w1b2oFCe5f+dyUOEZkUl4LQlxv1tZ4
7tXno/twZqpmsprB5D4JSFU75W4/2ausqi68tkmIjHbulupJisJv07naW14IbjYxXAEPdHUcJQDZ
heSFBenn3MS3ud6Q1fiD5BpqxbJ4j8xe1rAlLEZn8bK5BStcucCaDcH3/evnXZJcFN2rP8PC1f1z
YjztPEvr+XTd9UO3nZ2pV+ZUWek9zUtbflRmZ5GOCguc2TImwa14ofcXVTsTSBBHk8LZ3Q9t5o5j
MNNCHEaGnXahWq4YCvnYl87yZzRzEVyiqqM7zHMAVtx16euUL6z+iJYyOMh9Lgk7jS2kaCuYDEYW
s+4UJ+Tmj+j1JbUx5PDsCJHvQSRicaZix17hQJryb9CP7ssyqoZdaMybu96lOftJ6sC9AkE+6XoN
Hj3l7jceazctWbaDpBv9XAI2to0Ozu20YZhri1m990lty5SI1OVKo24ZZn5BVdDur5qVeW+ioztM
IwN+t971YRmypa9bS2brFin37Eiv/zn0k58cmHrHDjlyN/dnMpYrruSZxYyaYD8+dgCVFHl0Xilf
llD39ySolyadmCy/A4Ea86JbMko4XVa0jl69/9PBnJAAphPULb2/jOaYJJjSb6KBox+UN2a6iIqW
dmFvdRjW6NcI5ZAaUof1YRN7t1C+kSTlpRJuLDLQ0YBQ2lA3K42AgiLLVbnRQUyrgPOwwnapKEBs
iOz5zk0MwjZ5iGJny5wwLv5uQVUt7BiFu5xKCoeISBo3Zh7alU7Cb5MydZIgAGnue+WiFO8ac93b
3g401Vgdp3W9EGPdDGiajjXo05WmTPEIbh0dyjpQD3RL8pz4hXwTxgevIixFpKS15M2bcsxERdSW
1Ix6ZeKN2daFJdo/6MbvX4VisnRNZjWkq0cefdC2u5s2lDAetyjC1kkeLpL/maVfTw08y5KML6Qz
29+RO0fRQTYQCNk6MnIf56LgJPBjYrOftNrEa73vFXFUeV+9ONViw4chrjfLsr4qmkagJuwxyp0N
dLSJ2h6NKihuxosn23Tq88JJodLsS6cGOx/A9LkH/Bn8LzW92+MoUrX8UImu2q896ImQY70ELXD7
jg8JzYS6pcKZVGiaR9slLXPt7E+DUHl1HjuHwrJQGeLvWHCf8lnl+ihavGOHAl0ThmaZVEgJ80G9
bCj/F3q5Zf4KszZ+9p608ZFZqrxExJifuee5mdTQ3DTgYtspYGv8ZhYW/VisPFPpqGwd3eph1dON
LaSg9a8EZ7jMKmm2Y13a+oOewPyourz4tYZieQ8az/6zLDY3APA8dQTYvW615weMqjGyhyofwseZ
1ebKqwXDb4NwIDZixHfFdlPL4KbWgTO9el1oxFk0Xd0jRE8Km0EOrA9tWIrmFgKrTX7bbacxZRmZ
vjkwxuYTfbf9O+7aV6fVXbzXUsGOqWIg0Ze75HYmN/EfC080nbc9L5jQIWM+jRh5ClS8ed2xIQEM
YljQ79Pknb2LBMDfgiX5NSb8zc+jkEL5sCJ2aQoxxvpWM1MM5l/SbdNyr3I4wmMriKurQuFf4yEY
78xKbpN2Y1pfgeU0rZFWshANSPmuHV80AGnnsYLKiQuOaa7AsLqFdD+twKWoKfECnmWz+f80qbBO
ujiQM6Yoly96wj2i9AayxztV5G+2HjZ6cvtJdgfljAsHzzqY+8jZiq8mTBiCibSTUQqZCcsiVbHe
00k+EGNh4urH5mhITrxv/21cbVzGExF1UbuFEMFD3N5QOem9WCfo/rXacY9L73fE3sGVlZwxHHQB
k2FABu8x8F11s/dzS7ctf7znGn2aig7ML6m4ZBpIHiJSY30CFqZKfpVLQQAxyNpLVSVsYmovoN5H
N7/vi46Rd6k287GU1XDIxyjiVnFqEvlifz/lBXl3cFYqz7olIQBGtsub3OaZ2vORMwRjpbxfG9lf
AktyI9wOMls2MPhuSLOsraMRECBXwftU4/fEY66eUQ7EB0Nl6mHro/Xn7FCT40M5vwzSqR+bqCoy
YM7uomVO68UQoCh0Y5yyoGHeec5Hl2IdAATuQnWug7niDSpy1pJYSVrUG2Q2Iz3VjHAW/4hY9Yfn
De0t+DcFT8DHD2MTw0PkzL2ZB7V18ScwAHdUxf0ctH4KJPodB2loEd7GcCQwkRo7bIYk8zcE97s2
OvgB7phok9Gl6fLtEnqQsW1r7R3LhkVHXztPS+QUl1LU0bWuu/hknGY/o8Wv7yi6T47kof5tsSRl
/Kf4bPoxL9K5q6iIt11BaVCyJU9VGblva9H5B4hJ9xFQt36gLdr7y8MeHPZQd1kQLHl+2DoXlkMR
UNQFGmVnu+fHvFrKj0CBGQaNqy5T4emDVPvEKe44H2iEcgDN4oNChOYs1jw+LfFGp/pehP8kuvlZ
H/cAePBQClk/a1mYE4g0tGi+bYdglPNZGisd+guWP/PiAM2U834duvAfA/cn8eniBfuoPRAs7j5s
JZzVCk7/6ipXnqF9/UNB5dQ1TkbnYVqHD9F3/bEaNOyKwgISTlB7rCDUOnKfh68gC+RAVmNFLk2u
T2j/Bi5yW376oeku4JDiuR7N6yTr4q12RVhnMzPAedBTnu55VeGHNvGLR8QcRRPgESdHJE1aoYny
iZixTWqNdJFBeX8lqhw+zyU67OjD0K9oS3QheTvVmKFkIVdyjZY106gnNJc9OvbDUI3FYdiI4tmc
4t0vMXt86LUNturGk24rwqOSnZPNetcNZVNm5iKshAMf8zTY0lV3zTz5gXOygi4wUClj1B7xAjTR
8nPZk629MLbZ7QdQatlBVtkxTP7T0xL+jSrb6UdXb3I4dhTGjF+FDXZy8ra1wtetJ01p4Z7ssfmI
i8Htbvi4y/pv5KMkgOYee/3oD5UI7vaxqQ6hWhr/pw28fbjxK6+BbgzMqoeXBOf0yLW3eNySbj14
63/JPOrhM3ZWMdi07QtvfI9n/gXTBrGPa2pQ5+hsDnGrnUPrJb9nUzNDhzJWD9CflXcclzb/v8Gs
PPrSmFe9zgQHrBO9rMd8GUqbAepKRsvQmJVNsjWYntOIbkT9YYcqhPPKCQmvHwqVD28slPQ7pDXH
TUNX2m7f3A1b0nNSxKs+EYDmuVlSD/09oIqPnKHKq/5rcXLTvvZlZNsXD0/smCUFF/92GOVKinTB
y1redVM/oBP0CBNl74TGCmm2TNr2sTUGz96mdtDatLIA1lm9eiNUAymNXXuTJEFo7xC95uqXcTob
PzJtucWbXekmT/c57Ne3oh14mHzslYxtgV39d4jX2HuqAFnUl45N+zVLBPjHoEMCXByWyI3ZZjsQ
hms3zl6QgTTtzhOjj1HHKdbOa7LylGDkCytNvDUrqazyVA0RpirlzNgGYmMKcGMTLVvYZLGO5+2H
0ZAzh2JC9eSkskNv6x2jzhCGeBJu7s5f3trTIXqEz+u+C1tqreZ0EhhuiUL2DI0LuefMv6rIadfP
BEgppt7RGbexZR4j2XTLBq51MGWupwLyb9p69TMoHRhxDNBB7FybXk9xcyiJ0Wtvah/J0bc9MzE5
SdhR413Q+4z2Oo3O1HQHOTVx/TBt45acpS7jfriu0lOMRSoW++9wmRuVkYnWdIjQZpimQ9Mkcv1P
A20Fz9vs2n44bJOcRZ6aJRoZf4W3Rw9OwZwLae2j0HBDPqElxfsyrn3qOGq7m7xABs0tOynbbtr6
hOr9i2wURaQhL6LYkf/oDsiCUCGpuvGErh0MbHaVqO8H+LD6LwRWu/+cOLCir9IzLsSkKOq1IC0j
dqKwYVaQaOXgtip+d1ITmyL2jrsn2pbdSRvHoBrdPQe04dzwZar6ynnCAndp287ff7lqIag5mExc
VC+QBXbtHmLXl417iPdi2P8IT4ntoyZomjyZzYr6zwYiMFNUEgRKn/q42IY+m/xoH+7VDoGNA1lg
Gt2AB5rzrpYkeOn3gNEUvZOh+XZqEVe7O79CauIS4X26Iin7Au+v5JG3r46XQ2zsSM0iMNm9F7Ga
dSfuUolNPp8j9hMbcE7wSTd1/4eXuQzvXeMXRLWtwUq/C+443v5qCHS2eFOMfc8kX0q7xcfC/LMZ
eC4dYb2rAuQF6tyHaq9fcjFxXe9uMz5xmIjyCrnVRD8qikfzx9WtF3Pv9O5ib0jPMieP+Cc6gFqE
NyWPG7PJMsT/dFJWuECDcuAVVYwVjIyDcd4azmz6Ec1Sz8eiab36gCwpOHrCpbs7DwF0PiK1i/43
ii//3xBsO3WPMwQqsPYa04MBSc3OAbURnHMxIrjyuqR+ifsicZp0ExTqkFrg+uM9UGP9SyOymR+p
dQcPhBiVw73uirg42YD399gnkMBpMG97T6+J9mX0tnZmDY6J524Tstltf7Rdt+5duuDv2bOyBH99
clC9RCcoZoKXy8BGloFkG24Hf5i3LKfbRF9IXsRo42rrVATqE/USdv72MpAQEv50V+FuH24b4xiw
Mws54Ohi3zbfW0aGY2Lx3hcv6c6GnnFyi4S8JmRankAE9yrzqzoyaey7vEoAGeRa9YUEwU58EWUJ
9xitLjSUw+zvWppLywPgv+ZVBErU105Nj05ZP01hPIjHiWmXoUWbeYMtLJubqirkfhXYlq9Tt4u/
UUK51BHBhvuLjqDlh+KbnTIE6vYOlFugBpXu+DKiEZD/BNj8nzznbbnQMLC2Bz8KQQalyyh4lbDv
4Q2ihOU5LEJimJqmjfN0jtzlYa2csrotK90xbQTN/BH2SbBR2Jv0v+Hytn9NLslvSvpco76ewxBW
T1UHloHWzdYkX+IMi6LGLR9G8gLMyF/OTMJQTXxZdETtDuUedUwsmmqWMxVqW3kYihUYwv1+kTs/
gQ2x/fhbr2bHswOdzl2x9Pg749Cvvu2b3WcNUfivW/F6/NjDaPhtHbTiz2VdDfntOFbOeOtaZ6Fg
HYZ8PCKc3PtD0k4Ng8ka6JZiaUL7srYARDnhHyqdF4G+g3z6vRr/QMl964y/4XoMtls3g+hT5A5l
R9/5mMPEqDLI1uLb9BvZIOnS2IuDigs1cvNHAFzsQJiKhmr68oxW3lEjZWHYcpOZQtA2so13dvrR
8X+5Xd4Nb7xVck29xgJwrYNb1Y8JMPaY8sU18nNK+upP4XWDxzO0z/ok97UXt2jIuKqLCUeNSKpB
Zrvj+RcESuWUzhpgwUxd/7wIfwDcHJEqFE/K70L1AlAlXoBgK0VhIjuFO5cLZZrGecYziUrcE5wP
OOXmibPfmWvnRXF2PYf5pmQm5RLFR7HpCtmpHJywuF3xP9c/q7BvOS6VdqLLygImL4SKKvckaRZ3
Tyi8ivmg3BWJSmNjnDWRGtD4yLp07Y+Bf7uNJIh0IeeSDNvYTsdiGYlOCJQa/FdyBMJ2O9d+sweH
CifYkzKdmxxDVEk8V1QA4/myiQWeXf0E4UoaLZ3sHrWtdP67pqsnugMQWvI4E30ehykg0j4cg0HI
6D5WjMaPTbWO16YrghASehw4l+YymW5MbNdXzM6UhjiRP2k84A2sQwfFeW7srK6y4aS/LHae1hTY
VBQQHJxDt72ddv/2239f/ei4lRC1t1gOEJL3AJW/on3uwuOa9CE/xrIuI6FrBb+FKJrkKua8/ZFs
q3x1E5H89Aee5Mx4q+t82a0nat9Ebf7pm2D8HbuL7E4bDBYZy3m/qWO9Ax1n9L304q/P2Ue0x5yQ
FvESryLaj0ujp+EtJFfMOdVEV+T/WsYM+XPvo4U+S7++dRh1XiZ6I9CgVCPfV51HFo5hnmXqOmE5
ARxLO/HUz3U76KdwaGv3cfHQod7VuXEIxEfRws3Z2ofeYaxCnV1W1cNgNJwKyk98T42u62MkHSL7
ZW12moVcTwWvLbq5a+cZoZ7aZtTZypaQ9izTeCkjkVzGFn3n0jrDrwBLepLWZHk89h6e/aeIU5Hi
vdJ072wmCgHAEDJ1dYA47X3V1GN9bLvVUsJcVqXO3DjcOMRaP8lTNI8+Z1Ss93dhvS5DtkyXLnJ5
/6meJlc9N0s5Ei4hO11eR11T+wHL32/pbgPgJbsE0csmTIH22kfgd9ZM//gOZW53tC9glT/YSJLu
OIz+8oArJbpXfT5cE+YFhBYEZgQvKFq28MCyNU1ve+0jr5SraOrXggLr9lioDcUO6tmt/ClabQ3a
rX6JijvkeiVQ8DKY/AvyoDTvrD3Cp2gcqDU8Me3vTsY50/xy2iamcznpzLIS2xmX3Eg19zKHsx8k
AtkjXFZ/XtA+LR04c9NBODozT21fKWP6bC4cb73Qvud/tG2Z8BMUPmLDMe7RE2XFToXq0XK81RQB
biZ4XMmQcsl+WRfxtDWiqi/DSOHYr43K2PUNksoMYJ98gk2V6kgmu0pdYFxIXVxA5myX1ssvXbLv
0OFxZYqf3CCEdRYrCtZz+42DkD5Rqhh4VRHPeMseQJVzgxLY+zusSAUvMizbrxWtNTeJt3nb1Wu1
BlmIEA7d6XkQwW0g1ol5OK/YOv/y8of2qKnmi4/EtrPDhnXjL6cmL1vxFibtSHwAg8Aqslbgi+Nt
WkGMyrxvzkEs2PSSFTTqIUFImvDZ+8XOS63G4A92AjCC2DdLRRi8TkgRn5QGY/kfZ+e127iSreEn
IlDM5K1ydA7tviHstps5FlPx6c+nfdWj07KABgaY2RsDyRSrVq361x/0VFhLu7JG4xkxaqtb6wFJ
ivGjaZJ4QOkP1XYf1EaeP01aAkcKZxpn2DNggz+eCrtJP7O289CgSo7cH4asAPnxJautVyeDjwBE
alr9UqUZbcAM4itdaty69rQCKQ/aXZ226lPGOTZHM2oA+9uFXQxBIAnCaAspJdOemO5DhlQAbcO9
61VaubFSOzFXRujyF+rWAMQFF21I5grS1pYfTA4fqJ3YYwXgK6PoiqP9uUwj15qzKqV5i22Z4gEM
OChVNw8zJ33XPZ5pHpadGF+4oA9L2RZiCJlhuJO2sIa4qsdF1DW0zVoXhM859jzI7fXGNcMFOLYf
z82srFxY8jhStI+AOF0OxllWGeqb0Fa3qd7kr0rTswcBX2CLN5y9Nocy3zc9IoZZiZHMvmiEsYrj
yXfm2Ez0D6yy8Vi4QrsLwGH7bZAECQnACd4nsyLyfZJ1IIYuE4hItPOlG44L/nd2o5K+epUI1lBb
pHrhwrMQWCEGqaM2VJ9+WvuQZp7jmmDNNK7NX1zizPh+YjPjTJH1SrSLpuMmc6QuoBGhNzuM2ITH
v7lQWgknYB1hT1inGqQ7q/Xtrzy3nPrZNVRvHLIomxjz19jnfqFLBVnu7WL6BJcYzU3jeD6PIG1u
MwvLKctf1AAhbgPGZPAMC8OF6eJbHeJL2zGH7FfRlq51girMxlkyZvOUQ3g6wLkhBqT1dK65HmKK
Snj2NuGnq1/k2PspPMJCLyA6gU2kxtIyNLRYZpZDDTSEF9jTrBF+IN5MkzlUSKfTeR64FdWOPPMw
g/Yyx7dNFHMZigD4l5cKf26uTOiNB7+rGxvaIvAh0dIWabjb0aI94lf0DnlTlsFRb8wsWA7FGL6Y
XRG9I8gBYLQie3AXTaNsADPfsrzuhfmXVexrX4s+wzRynicudSwsPbQTzkcBNbiYwNnIjJOzbOon
FzKy52+8Iba/UsjJ3NWlfDbQTFSrXLq4xiAW7b/CqPJXkTPJaqNi34IhVUTpsau77qYu2y4ns0d5
zUMxdakG2yAOI38WRFUTLXu/SH9pTE/lTRGFnlxalq/WjqsNmBaXGWFJyYneTaOShysVxDGsfaEV
c2d0vE8IPtZDHVTxISpdRk9eZHCl4I9lyj9NrVo1nQHXA3mCqJ4YmNHuaaErgD+xSE5mYdabwaYr
qzy4MbVJnGR2bWHC5BWlph0tDO6Kt3KQ8W1RFK6adcqxn2wieUwuR8JLDrhEjc5xkKDCX2HqIrCZ
CtzNmhN/hskIw7udBZSYr4zEnpgDaON01OAw0MIQYLSR0g7usglO22POTenOsvqB4S2CpkVgy3E6
GEmcuiuP+eJPzr5WnxvFGKl4BsF0ehWt7Z/yWRoor54yezDWLj6JPSeb9VPWb9KvCzZW0Hw5ocAc
zPeBy7V+iF6jQRZPDEuYGNmBsekYr/2qY3t6HEfbORiFnD5UnGQrLC6Tgytc590hy/ME+8Lsipvk
F8YSVTHPDFvt+tAeDxqMKDnvGsoWQ7XmRw6TnDtB1bk3OZK8Q1A67kznVEYSloJNukZbvfmxozHH
yKYX2GPj7cTYZ5tpLqKtPCDlGVc4e6+NZXyjZz1XkinQKOiYLljkjEyGC7U37Fa1bqBQjrT2J4Qe
7XaIYkabUOD2KPpqf4mSqPiEkyLmSBWASeWgPXnR0DyUqhrf8dZDB4NK4G50R0yOoD235lg/ir5m
riLcplvD+g13Xt8021IzoLVqKd0Bnq9iqdv9Ly6EyCBklByg4yC/MUb9EJJV/AZjs8J1Y/S5mIw5
bIggaMvtFNpiYwyFOrqdnbzbfV6+liFsRo038ivq4/J3kTmoCMZWexqhazz4UTAc0n7sthbT94Np
JgQuKVPbgrLQ2Qxss1mK5//Rc1L/EPYnKpUM9AwKl46+jnBE+p6qWbi2JBnN14uQKYRQS4ZVHOYw
Yamc8QjZwU8YCiF+thlQd071gBPK2MO98TTMhDCVvDcMmGX2oBFB2MbDj7zPwbpAFSJ/ofom2sho
bLmP4J8+bxK67d604kXl5kY67wRsv9loSEHvA7TIIegzl26rpoN85dbhUWrkjDhNUGZzkervMnW1
LWkhwS7wRvdt1CxCG3LPPgI+tx8q0Tqm5SJ5GXQXuLsbjAPINkGC/dTtUSAUi8DHLSjE52xXdVq8
0JJwfGEeVRwST4yzlobqJPvS1ya3BrwsxxXKlHcXYuOmnfx+wy3CfPfqqt3LyS7vQWuAvUwJzRLD
4rlWuaRxBb2wNq0Za2tIiSmccOGvRtRvpyih6dekI/FJUOG+Om3RfIS9od8zk0RpOjAhqrSsX5MV
1TrzmmUE7bPpFjSnhpyrwp1eWL+wBerSew4YLKQLoxfhb4XF+hIElssCw8IbnT3H1KwLRDtLfFEc
pUptfW6blo4M3K5HZqIi3yn44dxgktE40o6IXcWkiTNn1Bi2UY8WWKpjqwXAab9EqiEAqu7CeFYA
O6FRHgA6jAkDF6ODfcF1Vj22Wld5xLGp7NVzLOAvsI+l70pISi592R1kHK7T3NC0rar8fFOaDF88
YlI+OJGY/Oehky4QO3W/HJKBf0CMl6DN2ALbnpUeqxBHP18qp7zPcTxYRFGV/5DFgKTUVzhZzKLW
8m5UhiAVKVMGlcNo05sqNeHOwOhZZ3aS7Lo8oHEKyFVn+ILxVVxZ+Oj1Q7PWAL3zZc5U6WnsTTwu
FfIiWPBaxmhn8LDHq8xX7gI/C7xyEHy2HYdj56CPN2y9YCLkmMZcH2C1bhLVwI6MOoPRH3LZxcDh
uXC4zMHb6PK1lSj73YANdSMh8S8Mr2CuzWt1OEWGJltEgMJzxML4aFTt+CJg92A1RoRph2rIare2
GGHx1pKrUaQV8WpgDI2gGKDX3SFEM+/LwWnuw2lSm1rPMf4zcd2ATlLrv9NkytHz+wIida5B+PIt
mn/YMLX/VQNphTN10lzNdTNu94bVpccwt1t3z1QNH5tMAlxv4AYraCWQOpIZwrYimA302Ruz77xj
HTXBEhSOOX5T4StLeNcHgiImeFBw2qWQdfscIH7TX9GQ+/ejrpiQh3XcZcmMHgvxFSqAbuXmrb7N
GzgSaO26lepDxDZRnQfdvMc9aFdnISbLpV8W405HFK7ol/QCY+RRb4BWqunOdgzuBTgP9QvXyaZX
2tJgnkfYG65Tb9R+hqUjv2gq7I1yrHI12ZlYolson4zJ058ms9e/qhLZgN15AefSxKxlMLPwZ9T0
RgSvwrAOXBXapW4m8Du5SNuEWCGZAvkYsFb0uSLuGHUPAECt9rP1UUGB7Lnpcz3k1pYIee09JaCm
2Cikp3tUPeWesXW8HUTdHO1QK2DX+WV9SLWetUHIz02keDbfHuWBHQUWgANkhHhEDv4M2GH8bTmx
XHILsfmbBCaRBJrFSH1tBiLQJh/x5wlIw7CMGzQUxZo7ToUQpFar1vBJmNTCvoqWmF6Vj31ZB8Ms
yTp2VGKWNyouyo8i1oo7zXe0je3W01MN7QbhHSjANG/9rkoQGSRARI7jr4wuze6naTBX+jDZdzY0
ui8HYQjK8UmcWLBpumlxcVl2AP53WLfFhzRQw8uJi3DDXap8dl2r/5FFdB8IWabPRpewdNu+7ODX
TkW2A7tQcxNrmZ0G8fr+pO5Cb6CxKOan5IHjKHNUDK0x/YqEaT64cFy3genld4kxdR9mYw4mrHkn
Lan2YLxQLIG3zKFIQV+JdpYz19QphJbbBStrDPobKFS4pGF5RNauJRNQRKbSDpSU0CufvR6x4pKT
Rt2GLcmmS1kV+qMjOCZShIUfY2fB6Rh9JoA3AhFM8h4HOgC/rqDn+nWp/SbyM19aTZdNX7GW6SvZ
Wp136/U6hI5Wy7pDE0J43xHIJF6kDKZ2GdmihnvVVm6yjUKG+yVoXNimRDEkkB/iJMqoaDDl8sex
KHx9KVVUHqFoas9GBfq38gtCgFfc07SOrFiFGykqDvuzigKnXKsaicIs8ji/Z2QD5eIl1R1HXzd9
DoSlMl4CTgZ9P3EPyooCOezYacFOqn7kIlhxDCQIcmw9UHNcrYf6AL1JFeA7DTqWGb5wvY3YIiLh
E3mGq1D7aGYycTaelFxN29pbzVW18TNnEjpvs0DvHzgE3fZpGDxu41NpDNY9lmbTOEtrjZ1bCM/c
u+o/Xi9eVbdwbrzskAdahjcUjXQib2xZJ2NLqrE+rbBIgIs7NrHlLbSq7rVyZdoEecP+NRIQYldU
Ff/XsFSdWKjIFcMbrOjTnCYOE43LfFV6+EngznEg97w3XwqAfP+JoVhaUhmzVL1WEdBXfKwcaTJM
LmqyfESOVZhay0lxZ2YeltpHbCqMYd5MQw0pzYcN3T+MhMNrqBxgHeSBsCrSjG1LNkfmF54HzT+3
mxACjwvtaWaHRTPtq843i4epgfJ0KxwB63aOzmtq7kwPo0ropbbtP4lCkPw79lY3HmqtUu827ogn
f/Ey7VZlxIDJnzUBPCIaatd2eoAgVAOoxdtmwRS7vA9gPqDXqMT40xk9iPEnRMCcM7iIHwhra34w
oKl3vEL56Nsp1n+aZsGSd23ro2bQ+DNELbDragt6tD6gnS9B4Ti4GVV8sF1AJBssQtImam4jvSVy
w4baZXsNs/+hdaCxgwW8FWZbcE/0s6OKKu+JU8FfA2pxMMUpZ69BpugEYZA7AuDjgouz9eZkwgSx
G7CXAteZ9HnSdNARgLzyeeZx0VrErkZWVVoSlpLBIZYyyexZgle+tYD6YdylWWjv26Yvd1CKygc4
zB965cfopRL5RtuYrKThJEsVsjV8K9cfhVe1d36aZk9jRy6tRLFtz6FviqPTuAifhZQ9HvnC9DHA
1fqwX9STxknDwKhc6Z1CaT7VYfrD8oN6eBmC2K3WfhKJcV4Iqv3S1puQY8/SrR56nIXs3hsgli44
NUiIH8uxiNaRTSWmI4+bauUkIwdrH0AUQzoOtqDp4OfkpxiDTtp37t3zPhLc1EZP98m79EwcEVr4
1Is086LyM8JlgThuLDOcG8gauZpj193kR7cY42RlRFNdr20mhlSG0dWOGbIBSDFoBn86pNgfc+yR
3qUB/4jETt28E0E90l86Je8JVM303/C3YRxowGyoVjXoh7kffexRtk6ADmXr2F5N+l5TyPcBhnO8
RdOSaSiLxhKXX4SMPj4jCSQxFy5TtiucanivB7dnzs2M2gKJwApwZjYCuRH4bJNu+rygLDDblsbd
hD1pd+d4YdKuG9tQ7pMLzehgtKqKl0rhwLCpJRr/TSm7tJ3DKWjzZWiHxrTMlBHnDwaoApdu0F2Y
60zTyx9pTiDCoS7Q+C76KOnoo+1Sx2gI9hWXHHqB6qAQ4tcbVzCNWKagCPNxyMf+rhAuf2WaVFqx
qIJysleVa/cV/IVUTjOUOwaXm6RzfgMfcaRwxLgvnVHJTTvG6U8PNo8N2WnsqdqOvxWcLXYwg3Dp
dCj/Ujs4uj2c9rda+MgmINLI7kHawkgODYlq4KUd4ow5U+he3qmI0Wqcx/qjtFAOLZCPqnWLdqWB
GVh41cwIIBPMRIrgZ1mOWu7OjTEsDLibIB4rQBrNI73AhVvfh4IZHLSdMbmF/l/9dGSlEzZVWR2t
EB5v42xAWc/IImyoNLLHcphmoJ+eiikJfyapHCiPbmHFIdQLB/sRPa6Q/CKpGA9Rkrk/1BBZ9jyt
XBFvOwJwlokxFtrBqtJUrtuT9cMaahu2xZjcheNaHxtD+9Jqs0/mMg6bEzECn7tfGZttkDOnBzyc
Kx2LxXfN9itIg/igFOmD8oOcrdS1KTrvLrAi67OPkzr/3eYuo9XQwc1mq1CM06IEI64kUZNF/cI3
mgLWk+c1UOmnKIvDkxtvWP5EMuriVl64hV09+IWIrGhucX3qd5k1DO4aCWUnUY6UEoA2Htxmg867
eMAJxX9oKr1/aodqNJYNLyVfcB6P+VFr827Yg5kk9wXRW69T76hsDto9xCR750OwypgLbMrKqvZx
kcKH59ofAuPjebEbWXfzKK29l7htoPpbNKy/YiNQwc4s6S7eEpxYHCjpho2pQajUu4J/V8/tZpDv
sGzxruo7Wsw9c4XAXYuYJbes4Qgew1SP30dUII+mpqzXlt6HySQ8A4qSHcXWrkPNrmZN1eH3gqdV
4z1mIhzqxyQoyR0+wU0552jl+fsAUffSSzpkRR58+HGJuRU0aub67UM5Cn1ltJO4UajBj7ItbUbw
WthWa4mVDIZTQC3PTI4TmIFpGKxObBaINwmcCe5ndjzPO7vbJoFud7NhMOB3iKz4GWZMmWdT7w3v
nWUnj1E3Zl/jmEpG9CwQIEOaoAUFLN8A3QQrkjnTAmFrUL10+ECtezdy9nmAct/yDe3GDzl2ugrp
EnbtwwCnURPlKueTb/zWc411NrXyRmIIhDZOBu5hdKArJL4hk2UU0F3OU5GmT36n6T8KPzdx4DQ6
fctNNuGyHibjcjDDUizCYLKruQ2XmiOCqQl0CQC2tRWY9sL3dAaZlXKJ3vZh/8+mKtdRoeStFswI
D4iB8ch+nqUSVXiD2dLBtia1tVF8Ma6orWkdcPWY4Qnav9duReJ6lbb+sO18RfAY7efKbpLiFiIK
DijwC8gPSsbiUDfZcJPl6alTCKKbokwCmAyt+ezmmp7uElDxdd9VQrvx2tpfm4mvLRrbv1fC0ncW
5ifHAAtTf8dduPpsVZxt3GSUzl1RB7484lP2HHJ9WSauUS5qNWLqA5pNZbKZqQE7Tvf8FfZRGVwI
KnIKVkU+tHg0MTHGAyPfIRi06E8Leyu56LW3Ge4eqIVwHg3RhHsQMIM4yr+0xpX7cqzTHUofEgyd
AFlVKsNfcPbaH15cNBCuUEej45Z4OTjYAk42TmgzvQeUXoZTg5jQNKP0wHpv1xk2Csss6yT3BYR6
p5tBay2toWvQ2TnQSxeBZRLLwFvH8kVFr9gD2HPHrD5zo9Jv2gJHMyoMCs+oz9eFP9lPXSzkr3z0
mrsB9fu2iVPzkZFviVsql8qQraBDbvBc5ueeXq1NDVAMYAZmGeb/Na0GMjNnhpxc7U05DvQcdG4z
9phuARdaVguTjSEgoGAOuFSVKeCrM0VHSHzeLu/rkX/Gm26aI6IrXsZar5YBxhmHqLK8d9K85Qdx
UuKgnJMZiKOgnyAk3qCj0mHalPhuSAdPBtewwhvGas4DJ2u/yHWQVTwI7EduKdrByQgurPUoaxcW
b7/YwbzSd46FNT6bHy+HEl0gmrSy818KiM36fORMjg9WllXvdYPjbRV5/Kx20hnL0GqTTR4F4T4N
OqKVprgdNn0YF9ugrrpFELbGB+2BehKBEbFaiL1rgKrCGt9x31kNg0IIlyT+xkigHIgqyGi5oqR8
k3YNWZrZD7QnKJxrUFO2YyDcSjFDEn248cq0fvIafXjJ4ezN0A9pWI9V9tIeDRYms2VeIByFatbL
nvZHotKcaAUfsKizD55eY0wXDkZNz6VRVImENqpZ3orihlauhfBjAwQEExTeLGrqjcpkcbQjP1i2
VtDuxwSDNWiVwc6qNfFM7ilzKSU0OOPlyYRrJmvxWdVc74YMEr7u6NEDh3p66zhRvQgNp3oRaZdt
PAPJqzk05DsaIzWgAuddJ3XrL8DS0h2FjXGNE8XFmwnHoV+2+eRgF0jXEUBroiE/7VUz7d+EruzX
QXbaShut5MitCZWq3mVL14T3FpZej0sW9jSfKVrbj+lUb5VrpLfc1XS18OJ8POpdiQium9pkiUJf
R3RQck/DwgizxEHN83iE87XNDLx/1MrHozxB3R7jW/yRJKVRHRIOtQgZyGDX8sYZ4DZnM9ya6Jhn
jebawY2IaNpAz1vf7R5gt8VWQlNc5eCeCRYk2N+Zke/lkOywaYJ0AhUjv3O4pzNJIwGjpbDmTjXJ
G2Bv7hdcXdo8veUcRlY6K50Mcttx4uKbaKsJb4fwS+VkBK+8CZrRgwa3p/z63qzygrH9fxbCf5iK
qtIxUT2Y5o6bN7SspsTAORw84/n7j/8vofEvTpjWyaD7j89vIA86fVpbu2ikIMeGs/XljVkMM797
Z8+0C1ZbxG1Lv9cS8Vv3u71NnF1mRp/0yVeiEi4945m1biwt3c2yQt/5Q4K7IbLWlczaaxFh+sm6
9G+PeBZ0YGphihgE9WpS+M9lJI7Qv2jS1Q499UNQT/vc6X61ZXGfqXGB6XsxZ9w7XfHJveCGb53Z
5KZp7sS4Lxo7TUvNuRa1Ox16OOXpgf98/w5PH/W35ztzOMcIIXcHVRk7Fvlb5bQPjuiXzOJn33/8
pScw/3eFhLXZprmbqh2F7HZCFQGb3dr7/TG+Fkl8wcfZOvOc7fAmQ8gXqp1PdIemmIBa+skN3g1+
FLrxmirt4/tHufRFZ/bhkYSnJr1u2DlDv5d6uO6s9AbsL5o1ib1Kwnjz/fdcWtBnHuJuhXOeIbVx
V+aeecsYu95iT9Etvv/0C4725unf/7FlYaKgdYRIsAOhSG4t676d3IOZkNibYxYxqq8m1LIFebvD
+vsvvLDAzLMa4Zm4WbW67HcBoStLOAz2cnCnnwLu0xVL3gtr7L/crD8eCVGRnoZxpO+gDn9KmDJg
MAo7iD59vxo5cOGlmKfv/uM7tPo/993G2Fmd8zN25Loss3/zjP8vBuCPj1YBDQpcRwNvNZgXSYw2
g1czK6/FWl96AWc73BlEnhgG+pMyDz66IHjEf3Xjcpxd2eIX9oV5tsU1PW/LFGhidwqdsSRDt9T6
BFp5mWLxA6+9/sr3XHoFZxs91AKg5SY1dqHsbkGTXrlZXNlyp7X4lyJonm3ths4zAsyodoUSXrco
x84g0MFwn4vO7VeO6RnWzPGn33Is+tt/2xZnu9zCZte2yqbaOXr6u7cj2O3CXgsjvnJ0XHgrxtk+
H+uuYc4Zk/2DuUrQQ8mEEILLA+3aEoPo5fdPcSkIxDjb3Sc2E215Ue3IqNt7ebtwEjnXY6gQ/TTz
2gQBUbKuAhgqBdhNlq5Qe6ABl/r793/AhcVtnB7/j81jmoiiDUafO1g3+FDrcEd7d6HBRbhSXC7U
S+Ns46Nf8RJbnLxIRHqLIfI2rsIjpj3LoSx3UkTEqpCoYNlX0lwurETj9Jx/PE9eV7ilxHbFR3N1
1+/5KUHZw+1QyE3a6Y91bl0pO5cSAIyzugADwGp80+12bdLfeckjpLC5WepbczhWvrbWzBWsAuD5
f9u+xlmZoBGYalqjflcY7ZIQ3TfptlcCkC4tgrPKYAzo3hJDNPucqaRmtbvR9u6Y3L792xo7qw7o
wn1UzGG3z8PSvR3QkGXSLe7hTnz/+RfOL+OsFPipn4KexoTsmuOuqqItnAegIh+W7bW8ntMv8ZcC
p59VA/QYOQCx6vYOcsB5UOrpMuYasvQZkQWgnXburRyPqav0gjlp2cND5muvTlRdqxMXnlE/qxOQ
DmJhc7Xe46TqHNAtgi1xhdaD7ei1wWoYO3eFnrxcKKz7ZjBioRgkqL3TdjgglbgPHdyXUNfdIw58
/f5nv7QB9LPagUirMkjh6Pct4uLlaA6/wG9Y8c54MyX3uo7um2iTWaxXiOTd5F9/irOKUiZQ/ZDJ
EHNb/kpwvXmq67GjMXI38HfWYw0IMWzH2njBuTxbwBuhH8i2ZdqGWNEH6Qkf/pTc/xdXfobTBvzb
2jgrOSNWu73m690e6qO+Sgs7vCcaZ5mnlZwHRY06HPx3O0w9gpQ+/tGFj5XcVtJ5wjdQu7IFLuzg
/y6Yf5Q93KXlqOklFm0KLBT6sNxBwtBXnotm8fvnvPQVZ/WHwIzK6cYAKjfWNbuskdFCmohaXYup
yr99xVkd8htRYiqoDXu7Fz4nkuo3hl0ke10G13rdi4v2rBjlBBNA0IHCXbnlTzQ/xdL3FIZ2pgAL
9uIPyEEQSpbeRDZhvfr+uS5t3rMCZdY24xOLnw4tVbmQbsOoMe6aPeEW0HRE2/9bzyLOqpTLvoCE
Yw+sAnyXMthQL2mcf7kadn8C89qVqbrmynK4cK6Ls4Kk+1ZFhja/Iwlmed/MHQzbXI9+RTzgpQqx
c03UzPc/36UmSZwVGjm4sYV8Te0jd9vpEt3U9ChketMM4rMubKxsjWapdca+rd3XyJSbOKNpa+Lw
yu76r+n7yxYXZyUHFzgx1gDc+z5vPicnQQJ4wN9jXSXdHhHHpsXK0643MtC+gub3yRlD1PjDhzCH
07x9yrLxTeT6g2i1LdTcY9gkC1FirpUrH+eaCfkSLD2NDdUxbBmRIo03YE9XIhQvLXlxVqB8n84Y
w8FhPxmoVCF1F5qzD4WAVupDZ3J/iKq8TYwYUkJnfV15ZxdOTHHWHWVar8ka35J9okW/6S4isr+n
W0I2VmoCxNz2JuKu0cQF1DzZzFsL/LmvpYjpFzacOKtVvWFFjRnz5bD9xPirIL/HtB6IcsMgvlxB
qSFpuhQKjgpWPOLFVfZKlscuDe6vRr1fyvIRZ8UswV6LOZDZ75lCHDysCdqn2DdfSbzYhEJihhos
As94Tzp0xpq0rr3sS/vyrL5hlVu1HhymPfKNeu/nKT5dAaQ3J8T/Msa/HcX0WwzUO09dh7Bmld6N
OjLHhDHv5AV74TRLfcJePnCLcKdl8icOl/kxiuSVDv3SuzkrhlKJIS0Q1+Nwiv9AiykKsUvl1g8R
8DdXLoenIvT/96vpnxXCQg8TB4MPYKYSG9AqJ2AevMkfzBcjHB6MId4FrXP/Tyvd9M8qIdAtvge4
EO/L0LQWg5/fKkzUJ03bmyNsa1Hp+msdNerOQ7u9c/Ff9eD/tETMXKuPpz31t8c9q4+0HfhiDWzw
csggSUAuh3P7YuVouzMDCU//7mrNu6bMWRQBtDEQQo5claChFKXvf4W/Lzt0gPxpfzQgEJDB+YUx
7PG3X6AAeSmnclm6YlMH5PUIfc8vsLMD+/f3X/f3RYQhz/9+HYIBKyvF1O5L5Dsw0rKNyr0HzMnx
in77/iv+3u+Y/lkBiwLfh5Jhyz3OlF/mkO7cKHzWa+NKr/Nfl/y3l3ZWo/wae1OIOPreKG5yPd1w
H543DnJOvV9An5yHubHEZScNhnXDQEQFH9IzYYIQDaFwomxfu2s3y0tPelapSA/BaKaIxz2m8vOu
lB9KiM82urLfL0wACMT633dlgiSbcFCHvR9lYL6rqXT3/BfGeDOtmHbGuFL8Gzs8duUWgf/3b+/S
ljirMm2OhUoLm2GvWaq8Maqi36QtLgPff/ppY/3l3Xln9aUiV8vFNKXfx4SjFV7yANtn23f1pnKc
Gy+68gwX9pR3Vlg66O/YZoMLTRPx1c7UHCEowszIa20XYja6qS2IGhALi/mkeVce7cK5ZXpnxURP
sciofV6Xh+vTNGUTMEb51efW0dKmB6/OVxXmnDNIOw53nOCxie0rdezCOvTOaog6pYykjUX7b/cP
WqK9q9wkHC2bff/SLj7ZWdEQbYNEqsR7Ju1MJPZ6ehN6cbOIhtPwrXL3ODE+i9a7HcmXQUfVJ7vJ
4C575dtP+/pva+a0Uv+okM04jNijl90efyf9NjAsLMJPETBpm/4W5DMsDN29c9ohnscYScAf43Tu
4B7fKyNJbnDjuZaP+x9m8Le/5KzyuIyCcRIahj1pXeqx0tGCzZIaL82qmWPNTOkOf2RkBy0MnKUZ
epoQ+KyA+bMcviqyq6Hkmb/hp8K+Rj/0rJCP7iYRXsvJvlQwvLN6xIKq/KYdxr3mNfkhHAU600Sg
PwqfDbuKNr3pY2OIQTZOX627SM1bt131tbo2s7xwuHhnBUu3kKEEnQeuAbUeWmz0Ab2SiAh5/48z
BWJ5/3cx0I6LcVR1vx8H5y5qLIgr0FOXTtXU8+/X26lI/OUlu2clauhM/In7dKAFXtkaLEuCALZR
qumzzAeMR1CrV932+++6sHHds0IF4SXi2EcSk/CkqwRD92U0aj/iDB7c999woRS6Z0WpZDO2LY5P
+1xkN0kb/wzSGEp+/NJq5s2IY+zMdIP9v/aP7lkl4ujoUDvQUA3Ybc6wsH8mWuwOI7XPsbUWvZVu
0EG2V8r8pfXuntclRKxt5lbjfsRoDghZijvddm8ljHscZt38TRFiOK8dW0GGjGDYG3FjzUPDu1J3
L5xm7lllgmXjsdMqgnWb4hXmPkY/NznUUvoq/4fmf37/Ci+VX/es7IB/UYBdMe6xPkHjAoMYnR5+
aYQ3zk5njSIwefRsf5Ui3tg6IyqWrW17V9bopYc8KyopmtIw9iA/9VayasbmNgxwh4ziNb46R6+v
r3Q7lxbqWe3Iywgb8sEQO4PqFIlFJ5Nnps+7LvPfhdAfM2lv+sD916VzVkcyvK+HVMiMiw7kdqsw
n+po2sngtY0QjGjR/zF3Xj1yY2mC/SuDfmcN3aVZTDewJMOnN0rzQqSkLHrPS/fr94S6tluKqcjc
qacFGmiUpExGkJfXfOYcQAXjBa3t61m1n8eq+T5q5WcnzTPTpHW8BT8taL1Jy2sC8eJgqhrGBvOW
B3xjSyqni5osz3wHCgXmOI0FFBa0Bs31XtGCU6UxYtUpnIAYC15Ncegnc8SZWcg6mYUcSG8oqJbs
gAqWxQw+E5WaNBKN0ydD6NwXPpmEyJMVYECV9DDW9EMtvJK5vYGe49P7/PE7cmb0WCfzDp2lnNU1
Nz0MuCexdn6hLssnVtFqIeVryZeuPLZw/LXX3jqZdpamGvTULpZ9YdScUqmAtNotKOl7N75X8ru/
9o1O5hZ6M9WWkG55AN/rzUl3UxT9nipaXve5vwzj/JKu7S/Ur398uTNvuXUyx4yIQCxdDNp+6Ccv
tLPXJbwYRb8llNt3zSdP6Uw80rBO5hLhWEXoNHLZL2YBxCLdTUXvIjI0aM9utgh4PRhnK4F2CSM6
5UaIPkuR3dWzev/x1zy3ZFgn04zQw3pSGo0AR9oHMU3jfpXmW9Jqvn5ss02L54GaelUd6FRcqp0y
zV9Qqny2lT0+vD/ZW1gnsw5F36NlGxTwd1V+KQR06Cq8sPr84Bpw48BiYk+hl9tuH6Ox2+o8eb12
LxASJcD4PnkZz7zt4mT2UXplDgUV+4cFpYKE40Qjx1G/Rgf1x/f4zFA69dsPbAAhfTXyYJtU3RZh
t2PtByej0mdvAYWk5eSTd+TclY5//tNEWhzbSlS0vwf6W4AIwdTwuvq4pem0fKdViCNy1/3kpT93
205mGDqO4nGAv32AxHEFA+T3Opu36EmfPr5p5xZ5cTKpFEJmylgeCxVl0/g9wk/hVn5vk31U8wXl
mDL7tmW91Mo3+FaUvqfWJ8/rzIb31EB/DGDglkqHgyiqPWy+gmiKtgHJtLVC7bs03Ze/GlwQJ7MM
glY03qrRH5JkAkuktqXflJ88oDPRekOcTC6THak9+TtKtY3nuDB/d40FLicaFqp9HUuysqGDUmJt
q0yfnbjOLDviZDaxrEKhw29pD5ZFt2BZynSlCHGVUbYbMn3sc1oQ17FR5L6OkTzzPxkr58biyTSi
VEopFycCU+UsWwkQiwpneJH47gJaEJTLUZcp7S8Gfdt2/QU3bupbxQRZt/xmF1G+qetGfwkZzJ+M
oDPv4Wm1rwnnYywKtTsMR6CB2lhPIIADGY+YoLoELd4nu7Zz1znZqICR0mnOZZHS7SthALjQXvHu
UYNO120PhOfj23vuKsc//2lWySwq+moApoceD7U3uJ3pFQNt+NRNvdFBPm8BH36yFTzz6pknk4ox
u0Olwb04dLbeXvd1Pa3QJl6NIXvBBXabmQNZoL7w4y92bvk9reoNSwsejRl3B0fbqUW5rsnNAVq5
ilgE7EysW6LbUVds8i6hQTsyD/UQO76j6Z98gDPj1jzZ09iyKmvL1CBApP22xe7StNX1bMe3H3+/
4137k9XVPJldGkqKOzRu0yFMsJEbIlUgCTvOCjtRhfAdle/H1zk3QE4mGg2cG/S+Zj6AnrrHuQJc
cYt6evS6ovkmk4ePr3LuZp3MLX1apjrNLBN13mN6YHeGYJooGBCC0fxkIjl3w07mEbou+xxDl3HA
x3wlx2FP119Qhc2l+9kjOXOrTot+65TJD0TcvM9aBS9tlNdRUNFh/yozNuVzMgVNGj9+fMPOfJvT
et8YkKZRls60ByZCuhjGfNCMSX+hVshxnNVfu8jJ5KDOdljTAD7tU6t3tkk5ONcmLZdB3s/lfSfy
/i9e52Rm6FB8qBAix/3siv4mn1L1Pqo4s6LdSXHDWHSIfDKaz9224/j7abpzxq42ZBePezBwZKEm
QYeOQo023Sp4tkQyiPGTK52Z7YyT11/XjZbwON+p6tYT+rSVjFKKaen6PDS0MN81upJ8hcf0yWpx
7oudTAdAP3twzzPmGodMA2W1uIYWHTEBWlcdleY8jp/s6899sZMJIXWhbY0tQnmdgl1PnUfoveoa
qLTi9ZazAcy4g/n18QA83qw/meROK4b7CjSIMDNz31dmk/mp3ggIYR00gr848k4mhQwJViOMTtIq
h29HpeJhri1CeI7v/sWw52mJcF5lrmzh6e7LZOjlAVkV9EqUcxm2lUj/8vGNOrM3Oy0QVqLOyYao
bfaFe4jH8XvpFBynINh79F09TZhcQWZrsPm+fXy94/vyJw/mtCDY1TLTSCk+3kcSON/OUED7kAvV
Dc5wcDg/GdTnvtXJvJCExqKLTNb7UNMsD4nT2OBhqNXbXi5fYDvBVLZfSoiQn7yzZ16i07JgW2t5
iywV5F48phdsJ+UEgYMqCVO3B7h8ChG7j+/fj6rTP7uBJ9NDidwxpbqr3qO09qr5LdYujOFFiaqL
JQfCGa6j+ivyhEtmj2pe6PoCx9zdZZAz6fSju+2xi+ptM0UHq376+COdWb1OK4cl+6BCDpTK96Gz
EnRzKoZcD6F2p9nTNwIkH1/l3C0+mT3QnA1FWgu6SAx9mW/KDEQGDBETPG0Izx2BXDgV7vavXexk
V5HGQNFx0Rj7iVFZAswlziA7BVhmP2n9ynBIpn98Jf34+f/seZ5MJK1S1GGhL/2eWqKou2vL9fEZ
UuudG8jTbygmAmGLR1OnCxbiWGT4SwFqOINNAVy7BwAFP5y73JBGi3sK8SDDffzRzsyhp0XJjtvF
WQi1YL84NgDz6KI1q7ePf/WZh3labmwe65ih7iz7XIWYBVQaeklcyEfdyqbdHC/jJ3vdM7PNaQmx
nYM/lPrRR+GmICuinrcemvZ2yYR699e+yslUE9k8A4gJKsUuaVcCa8ymo/xzfuf8rFwpaffZXufc
dzn++U87kAztjQEkytiPkl5cX02peYAVZevXi6LTXvHx1zkXYTkt9TWjSYQDcK59HnU+pGbyxVGE
dcwEn4hX7cKO9H1vzIQ+RH9rt+p6QSv28bXPbBB+HMh++oYYycbIHOm0orXa9qWOUtFrSw4lRnQb
qalzsWBuI95f4rH9+Irn7unJpEIfuGEMFm1jiwMGpS4A3ARhZRevcZ61w/rji5wb7CeTCWA/WQkR
Gfs2c9Mn2LpRIEfX2HaACALAaJ9VpZ27zslM4mgQQhebtpfKMG+gHF5nE+w0iQovVYrP8r7COP66
P5mwTquAHV1VjTkV1T7C4PSgK+mmMuUXUGvgumtVxR6vVBcyMu1dbS/7qWr9uSuXC+G4xbLGdhh9
QbeT7VKRtr4ddi4N4W3lH7vBYdl138VE2gbOrcz8wW6pGdRuwxYkAAZBkJsE9vV2jgJLQmQWsy72
5OWDehy+2ZO4nnHrENacnBtihNl1ruaI1sQyXeEKSPY2qmMq1JRdLs37pHWvqfS/5Tz3NM3xtJqW
DJIIvfBLyWVru1TGB0Zatu4tNVrBHiVx2LpH9Fx9myE/WOWR1C4XJR52GhRlGNWMn2Q+TETYqEES
snsEk7818nasPJDxyvdRT2zwCmIAE2kArjWRpGmjsakBEV7gSaqO4crrlNPstduE4XVU1Cs16oaX
dNbx7/RWwLHKWImuP2hO+7zAtNuZMr9WygFCU9woD3ZbTW+Ta64qSz0UZbZpgJjYW01JZITxB2We
kwh059SAoR2cBmDVSjd5mlFC6cQkVaKPIIwThxdJJIFbVwetzndS1UoO8GG4EUqnrS3RDFeItRGv
zHCQB3z1pn4zCONmcMS4plO+QGlkT7hG0JX5ZaiwYKaj9K3UzZ9SSq2DpFc2GhzNmwz9MobwK4he
ZVBU6eOSF45P7105r5da2bIEP9QcQWBHIPih8Spgh53NweIoNyaOCB+ANiredpq3WO30jZPFzoXJ
eAHFOF8omIAwswjg6GHoOzz9RjGEHVC6OW1C4oBby9A2NlyKtZpTmAKKBWbjAHZPX0qQLnZhuRbV
1aCeaSGDYo92kwPLqOiQx5fEHj3CDQfH6OwJ16rZ7HENFV5vdGJXN3N/Ebr9VcVg1KdFrByXKoaN
Q93wjOV1FH4xzFvZWxdjVD6O/bzRMrp6V9WAeoPK9/yuA2d4MQv1Mo1CMPSWoAXRBpmuaFSDD4sZ
HnBv9H7fqI8a2My1moKMVPLULWg0KKgnXCDW2SICP4SHyow2jVjI7nVH+J3DDa3l727mzEFhYwuz
IXTsJF0KQWOi74msH8eAxVJ9qb4v5nLb907e3riR3RFz71rMt9p0gZd93rjE2YuEujQd1Ch0quly
LoFGHLnWC/Yekg7IbPrB2EdTLp5NKXH0tA4H9aWzLsRYyRx9RVY8jbhIuQnm6OdSc+d71KqXgkOI
/hhW8sU2q11mWOpFktXRc9d06lrq7k2jpPV2Yc+NcDpAsruziP747jSsuyOQjxiktmpE69ELnvII
5nnjJBH2Vmx62PwY076KnkKxouk2w1O7Lqjd7TPjgGX7qx0NzhWl5biF+5Y3e17q5Xk51v4HSZKI
TUqrtl+NgGWGJt4XqgEYrOhmSuYiE48dtnrsxcJOlnUzJMaF0O00ouaJM++Qx5cicXUnGKQBvRdX
9Ar0ZKgE5czGfk5f49guAxycuS9Sq3rXwpKMNiiHL0kCF1DrynYVYyO6GBaSuIl1tJewP7424WOs
dRIUgAp5N1yg8fII+qhM0MqKhsK9QVOThOY2a+039D3aF1ehm9EFgEw/YwaFUQEDQ3INxjj/PajX
Ag3jahpnxVOr+kiAtVtFWTlKjSwxr6uV07GKOayWfISo5VnEqF/mRC0vujm/hj4aXjr2eK0whdcl
mBTDUDCnABrdolpCgM10oC2d/qJZ9bbM2i0DTLmOmrRdh3b8gKq09p0JmG3VFiAURYPjGQ0NrzNw
h+91Sb191hnZPZRbeoLxID1rijvep6ppPbelVC7VininP8redV8hCMpvitk5rVcbZfMQtvIduq9y
IPYJUHrmUYIBl/tIQZg+80SDpreXu4wuq3VfxPUSwEknuARK7NtgttnaHCwtcJTikFNjswpnM3+F
HjSvKn1gB6/W+spd6MaJ3bbc1lN7049oYrK+sOgX6NnOqy0RHs+sLNd3MvcV7kq0VfsmeYKb2Ff7
QTGH2e/BFF+k4+DavuH2L20HLNvIzGU/FCPM4axDPdJQ7vpGKqH0S7dfYFea4sFFG++1PXqcUDRF
gHyz8NCHR1cFem+WafoJu7put+5QO5slq6IL6FK7AcDhHktVjPmrMW/gUBaBAZNtp7gqXCa9Xhmi
k7Y/F9ENcBa6hRdTjiOiWSOGOzf9DuPOothRzZPm1Sbp4GdTG21EbftN4bYPQ5xrTyqPlKK/4ne6
fAq/MmtRP2IWXmTgEOw2AifV7ed8cMGRNarqXDXFsq0Vbd6aAkDqZCXjpkkXFEyKmb0dbQkFeZSO
aHZu/B7rOEmrln6DPk++G7AGNNDDWvUs51IlVu9Gz8MRI9hgnwpyJmRti+7TTj32NLkfJ7In25Zg
ZUxzbbhWJLYvGRa4k+3eMXZTpj+Q5tB2EUhlJEh2/Gg39XytpIW5ObKgwKabk7ZydcHjKnpQXKjo
r/FpLDemSisOOew9E9qx7ivXHHNdd7md7ssG8qVvA7trfGrQWpasyqBL29XI9hd12R1ALiNTXuAP
3o4oeR6qdOguHHsoH1HWyFUvjOgL7O6aDYKsx35N2dO8BZE4VftMqzIPTzyilxjhhp/KuGQOSvPK
G2tAFspiIrswYyWA7r9KwkYBVjcbwViZl2OUCA+hF7PamD+aXTiuUW/eNoDuNXStbb7RWUnZ12FS
NSRXyERMcC9pHkM2Yj7A3fJmjlKeXGErn+SDzgQcTnvDgB22ateR8AHJS7jcmJxmAxr9e9HY4PS1
jjYkZLKftfSdOQafdocNwuprszPGfUgy8T4dDDmvsiwTxSfH7HMZ2dPur7wxzBba+bQHyn6JCrwl
es0WqgG4HegKbgDyzoXXDKFE2pqV91lovf84mfznt+l/Re/VzT937d0//ov//lbVM51pcX/yn/94
qAr+91/Hn/nXv/n1J/6xea+u3or37vQf/fIz/N4/rhu89W+//MeqpEhzvpXv7Xz33sm8//H7+YTH
f/n/+pf/8f7jtzzM9fvf//atkmV//G1RUpV/++Ovdt///jcOeP/582//46+OH//vf/vfy3v79S1J
305/5P2t6/lZ9TfHUVkgHNM0QUccQzXj+/FvTPM3OPJC2KZhqhx0jmHlEsNazF9pv7GDs1xatS3L
dq1jNX1XyeNfGc5vhmsYlm1TtWLQwGP+7f9+tF8ezb8f1X+UsripkrLv+MW/HLtsEvYqlC8DnK7m
arr6Iy740yF5idU4nWVMN+RSJVulCZUX2uqKT2L0J20jPy5j2nxWgG2O7hin1ZSlO9BgbQttlYWl
vWNuhrFX9mD89HlEZmxymhmxzYGnXtVdOd9YKWHFKdOyNwvHx6W1DFEa9GVibZktOfbkCIXCNmw+
CYP+Gir48TGFhvhdM4Rj4Lk4STQxTYtOzxDXI1foNlMV43QrFjc6yH5CfZOHl7DohqAXjvgkZHCS
Hv7j0jqPHH2kKcQp1qZMsQ3MUEhWqI3yuxE6/1NfjOoqMWS7XqTd+EvVh29FGEGFi9X+qUrj7smU
8DiLYxMcdqXdT6P4j6HyydAQum4y1PhQln0asEtjDdOZLLXV3OqcBYAWZOscLeAnofs/GYHCFZaG
cFhXj2P+10AUQN6+MLt+WuGubXdpP4IgFWP7SbTkT6/C+2I7vFOafordqay6bGhomwAhQEXL41pZ
O2r49eM79usK8uMZWkQ2VBW9IprK0zq3sMlGB3XyvMpJGVyaRPAxppTVHTS9KDAWjldUs+erjy/6
a1KCizKDOKpr6ChnBa/x8Zv/9AbrRheW/RDq8P7H1xq0/M3i6GDY3DJ6PRqaPZvj0LqjbNKn8EF8
+fjq/+2+Hq/ODOI63FXMUsfo0U9XX4hYTF2DI4/E2w3FUzSFhIO8+/giCIhPpymT1Aa/3nBt3Bvu
aYtsVGu0vcQgU6Egz8Eo4vEytaJ0ny0GbMY5itKX0J0zfFxle9lCTN0semEyxyx5AIvz3dWn/rVW
0b3R8h2VbJIHY3wl5CK2WCBh+7Id2UsHBHaW0FLkkUJasduc6Ih2Zui7GhBvSl6k9RLiAsdcQBnz
xik6FLkY1xMKSPBg0djNDt6DkCwfZTsnq5bg8KFrRX47UX/op3FrvWSULm1gS9rHQpP0d7sxlQe2
ivOakrohmHnMM0TYGOoxpPW9mdvlZd6mlm9gRVmLGiak0eTvc9TV7+BpL418CvcSNuS84uhYrWil
DK/YpaFRMqbUPqhj7u6Nxso1j0Pz8n0xc7kv+GmIdmP62PH+H5Xj4FP9mkp3L+JOIdaqa+0FHcrI
Mls+DRRJ+lXS5PybybQv0iJBJmn10pMcatdKiBLUQzdDoqHrahzWJfvFfB6eLMOeMdIXbqCQTbpS
sX61Qd4Ny1ukcQI0sUKOPr1aRu5zcFtW7SiruxnV3nNn5M4qbxLI1CnI+yCxULxYUCWLCplLPuMS
17vU2FKPne5sU8k2bSWUZm/wCHGNTs9x1dKgYrQmR4Up2tZM4pTt08ndKpW1S1MOWsvoDDtpynrD
Km0f611fIUEuN1Ao1hwG3KCylP4mTaULkZMmkR650bYyMzXQR9JfYN9n7KOR7GcCACrhPMRhjUQ/
knTlhRTaG6k17DRqodLAUpvbFp2zH0aZvOgnM/FjAl8rJMvbfs6obEiVcAV3rHulJn1rUATo15IR
VFPMWcqL2DDMY031U443pMvUg0z0r7LQei8yxQ1A8bvUSpfVEiX1zq0i98ZqnQKRlanvyio/xFgv
tTIVK9vGbWeq+quTbuni+tYb+UWnyC9lhNIpmkkbqeUzTrxh50TcsdwSykorxBDALR1RnyKBEJaO
CifThtyLWoFcu52xr0L0WGn60QZdeyjpAZqZ+j05c3cLxlTduoj3Ag6Zcm1BDg3n/taZjzTz0sQ5
FBvXONaukmXUg1ZFl53aZYqfM+MArWMiuTJDTQf37u46JzECWerLHcQ8fRezi70J2+zr5MBoS2Y5
XOpxPKzKDKY+50jFkwoKnqEkHgLq/nKo8aSSLlZ9UXc4/ijCmZuRxkTwRKpabYH9PpcDLueK6G+6
lLdKaTiPblUNN3quui/0TCJ3U/PrpkR2Qp8+DokR9ZqmtMtKb4fvosE/Qm+PR+cXiFCEnlnyPZQL
FGalpXcvrKHIK6IlyxY9VmhnKjHluGK4aa72OiT1ACZ3fsuzciY24HxdnJrojIbhnt0KblI90fv7
fhpVDvlLu4JhzatlmsW3iMhZbtiHqKlVP3OrZ61a6iclmb4rBCpX1Qh3OM+VrQmM7wr4yje8V6Gf
lzS5egZqcYCr9GrW42z4jCr6d1WGVt+Hynqyuq/hrPHmWfFmdONXxYivq6p9cpK4ubTs/Kh273hB
j5PgLHY6rgcfxFG6mRORe42No0cDP1xbysqc5lttoUq4AYaPZS33h/nH65TfQKNxfA79gvmAEE3s
MoF39qZr+/3YpKBc5720pbEXkVyIKc9vQ0PwHkU2A4VHXNXyqY0jzjrd/EJx5pWURblqRjcJ1BZu
uWmU5leLakk+B2G9RI0fyy4FNU/06OO16qRPkfXYdOFoweFWHYcg5WmSULfcyca8BavXFOUD0GO3
8BKRZBCQK6ydVWNqD7UotIvUnGtfqylAl0UtG5R/A16h3O2cXeNSed7WSq14Qi+z0XM6DtyrVJm0
72niTMHHn5n97X9bX12XswkbJHYtGruJX5dxWNFqhtGoXrnEquZ1Lse6XKs08IbrY/Pwu7OIKO+8
ke4IuXOtgSBenRXNEgyV3oTrqe/juyQpGL/hZGhRAPq7+kr8yX2DnUwQkVqZcjVSqfogx6r7PTKb
yvQ1RVHUbZc3M+0InZxfMUrGX5WE7kzEm/ORRV9GYbGOpKgv3bQv3kAmKXI1lZb4Vs4cE5IadYIH
lRza+WI7xe92rmRv0qwtOPCV03PhdKmbQFXTCvvYj3DzkEzFV14T/bpX1PaG7lnMoJiJI7GeYyW5
QXJTLX5BzBDNBg5x/OV6V+wTGqWEPy9xTZOlg5QoQNhKTy4lVZhX+yXdOJ0+1LtpjKa3WAGkZtjS
Wt5GmU8RC6VIllsERqFcIYWq1aByOBMGrjk2tjfb9OfRjAFKm3JGuNZrYsnVt7AgFrR2B4XmVno6
mYBhPBfXjplSS51XhXgUHQJoj5qrDFxDaLAKioEUWKM4FORHue5eYGLoUHvqEx7y2jS1wu9CVYxE
Ikfg/zrddHeGRYoySPLWbLCM2zWuOc0tOPiocVgEsB6Ly0RPsScrFp5ar9cJBO4N1cZe0hrgs4gw
4btb13UJG2UsqS7DHKLHQSLxpQZKX5EVsPUURFEIJSBdk5cAjuPak1usW9GHW9uKBMZLgOiqZ0tz
svwsbdx5S6Yzp49Xx2GDK0vUs2/ZYfRd2OUQB3kYNcIfB5QhAUXCybvZ4X2maDgvA72e0EM4cILZ
0FCVbm/0plCnVauOdcFWYzBndNlRYWFMsYZXOYODOBDbapoVaWJdv7IWpcgubNE64eQVZkl9O/qR
skywtkxtuGNYVFkwdNM8BEqkJ7t00Ifli+sMyhi4nKKfgJsl1BLHqitWCUAgShcbsw2mXCPZjoFd
Y0fnsvkCnT1JQN0qy0hlh9M9dowsC9DbEtJsxKgffduFfdvosZoHURYVBlJZcmF+LTIowcvcaau6
XfSIGxjBetcNq2URaqJZo/feiWpGV9beW1XSP8ckU28teCnP/MoIV1ScZt8kB8y3Zs6nN31uxA1D
nq5eKCpCbmfdptmcXunhejaaUofCXeBy1+Qxc0lRsf0SNbpwvCF1W5TAow3Nm8k+Uf20Xxaw2INF
14EcJx4X3o9vXSKYkJVQElzvjHiMVwXhYY3xOoi7JLJbYFaAu2svGVTHXbPs2FYgkCA84R/JQ18k
+H44By/DBYX46ZvSDV0YTBYRfDDAUwIip+mUL1rocCPmWpuGVa41g+NVRdxraNEqiK6a6EE7atSI
TAi2Q+94HLgoM7vGPKmNGCqa8diOWFCwAvLBiMLL1gWrvSYKakrM7J3zOhLtZ6jrdkedEMjT6yrK
xtazEzcTmw6aQ+abocTj3GaG+7yodpofNGvR5T6NJY48kigxtj6nSnUvkyoG7yF33oTZTo9zS5nk
WkP63rG3wJG0ZpoQX4o5VYc1ZrE628xKujCBSaJ4em8tFlH42f6ez1a2mpR2bg4T0P2rkfTD0+Lm
urV3GR3JSuOBYXsQiFD2sNjdxVumSHLASSYmoplxOG5LrXVFIJZ27FckQ+bradQ7EoUzrKHGRqPk
9yodqeyoeGe8crCXwp/bnLINJVOwGZc8vO/Mr+Si65qjbtBrjep4nZuY94YYong120Z3Q6JoSa41
DRHBJhNWeDWIyXQwXWeJ6nVA91VsIuyZPSNDa7KqicY8uHDZH/LRUBKM1I2TBLEzZbUn7Ga8tpq5
/eoSW56Y438UUM79csvJKH2myqnOPZIVBvTjUG/JDmnRV4shsqNpmANP4wAT8N0R5KZnuh3NMbQF
4C+bQxjWvqa37Re7svGKNMLEKozmPWsPjTqi51DzePwaV7VSeHGrmCIg4N4FrgWAi27Wyb0rq8Uw
/NpqdJYj19Ivxrxubh0sFt9qU6nvh5nDlh862JBCU1F3RQaZhumUsnkyqmLo/ZZv9qJM8aLTqZY2
kNggJj3iKuoRKmt5jsBz5GNg4CR3wk5OCrHRuj78Rs+G+a7qVjWCr1eGm96plHcM5KRHM124RjCl
0bhxqoiVs6wN8aqCu+xhxcroia4SMoCx2gzVqsULO3uIupfqotBa63WRUX0nxz5pvRzHH2eb2Wlo
0TejsvYikgejZ88aS5NdHkP9o8ZuN59D5rHR6JZhY05R9phz0BkD6uzraGcT0Lsm0JveQtdvWAcE
nZ209YBMQ0MitRhupCxNL2L7suwyc8jfjKib1tGokh7Xqcz1FNe2Rg9tT/zYi55NVGXh7V4xh1QU
IvSGVuziThnA06A0RfQHGw0Fbk3IC5yZu6yaOR4f9ARjtFd1S3VHz9lxYB3PX2RVH/RwHO96Sxpo
0J2iuBlxo7DfYGG1PZOCLfZFFkc90rh5/jUe3IRW8YL8edB2bfcl6yzn2khT06A3tiLzgSF0SLwE
/VXkL+SvbvU2szui9HTsIXyuELDmUYgYLkMB/bUedDrNC3vJnvqh5/w12T0ruqIMaEyUYcgbJCFd
Ez9YRW5yQknjF6XQLMjrqQKAwJa5OIyq01wBOEY0NKHDXul66EiOaaakLlCaebguBhu7TD/lVeNH
bujcs1yYrZ85UQeJ3iZwt06skS5V5ZgisVU7xH+i1+nbBCWd1C5Vm84Th7mkAxM2Lcsj5lK93Imk
i/b2qIUvg17RimWwIE1+zAI5r4iw9vd1KqbWlzgVrCfHkaYz8nTKZcQJNMyojdWRsMlkI6LoNT18
Fr3JSl0Y+XiL0TJzVjYbCOmFRd9DJGn6gSHNJm5jDG6jrJDnNi+GPSTuek7n2b2sx25RPEfRVOEV
iKSOB3Nbv+ykoNcvWmLUGgU77RyB4CJIjhGPWpfk0O5biiY4yyRj/G4nOgvhWJBKw6kRA6C32M9J
P1Qw26/oW8rfkS4xgehZE1nH3Uu6j6Oir6/JtkDMy8qkDf+5f/8j8fFLVP9fyZTThMtl8q2tuur3
/jSd8ksG5rp+L+/79v29v3yrT//l/4eJl+Pp6XzmxXuL27fkl7TL8Qf+nXfRodDYjkNdje4cSU7/
zLuQkSEOzEFMY9eIO8/8d95Ft347xohtVyOk+iMn86+8iy5+oz4Ej5+GYUxQbaH9T/IuJ73QNikQ
dtukX3SXkKZGYuTXExdbVgPg69wEVuxIpCdKE5Ro5B9S1bEvFkSYAbN5w054MikucpdXPW6jtTqH
xAKM0fws1v9rld8/P47OpyARxP/pp24PiFqjokwIvJR6kRLnqARp2pL2WOWVHDz0s+Gbgkgg9rqe
mqKlxu3e1EnNhjhML1Mh41dBHufGaeqvVuLOWI5G4z6cl4VtZj2aX7RiVqn7N5UXAzZN4rWtoCqz
zcwcsqNb27DuTMnaOyib2e7ZQs6J0rpealmK7fVR6AaAOu17jA/VqgvT0e+sLDG91iRq7NVpdSmU
PjaZYu3hPUfaaHqaahIt1a1x/l0z7EhQgFKAcBzc2XqdKWRgCqDq9ZPj/48Oh3/XMf7zRhq6bZmY
IFXTOe02d/olT5UYEXtjS0Jn+kofjy5FF+kM7AiEXJdD8V2r8Yjlw8roXiETbez4rqHgBer0urLv
w3bNCRAkBRyhaUe9pydJv9T8ccJeDJRM4AD6IZuxNSvlf6RV+ePTG7YrdJKVtEkc4/A/h/ObjF4X
CrIoahuSIOo7TunswTY/vaV/klk6jeYfx75lEWUgnC+oSjhJGmj2gniLbWNgzyUKUfSAqzK8lcUF
6aXXxcbKR+j305L4Y2HsL0+GoQDRRxV8PVVYp+aCyGi7FOVJG7B7J81oFurFWMz0qwOrnt4Ewad3
Pniacgz4P+ydSZPbRrqu/8qNu0cHEjO2BEmQNU8qqbRBSLaEeZ7x6+8D2addRPESx+7ViTiL7oW7
XclM5PAN7+Dnj1qqGjpeHzKxWp6mN3o45jeJCjYRB2BKuinQzxs5UqLPEYYUn4IxAd5T9TFwEkCE
BAr4MF9etYWeKx+HCXCb2Sp1JUFetSjScJFMOi7v1BGTbtiSezeOHnfYW03NXCc38n3VqgYxhWfu
DblN9uGocuZksDK5sIajDuHM0aUg2Q0GHuPN7DU5QZnZpr1uuWOC5KFRP6b0Vh18PqNtSoP0VuRS
f09wqbpGIT8BTs/u48jPtq0erMGml+0zAMU0o4HzqJZm2lyMp5tP7yQQeW1fbiPQUFiIVseSdivS
QdpPoRhbyyTDuLykH249RlQ0QZmO6qlpLaEfSSyh1ZQyYlFVL5iWIVeHRtg2lnDPqNWVRt0CA8/3
YzTaWMD1LUvXeUVO54dthlzVGgAuXTachEh1X8ih6WCFKW2jVLX25Zjmm/xBPhhWrG3D4efl2f66
xE9OANKVXEvMltqkTcPw9Ae0xCjUeX2cvgzbd6kgaVdJm3rHxJw8Bz6Ptw1GhRoIBmt4eJW2k6sA
PEvdJDRsgPcU8VTfyJ1NawStJ1ttXqYuxvksCmxHihsaI2CPt0ZMK0xN04q0Iej5a4a6JUKtHT+R
9Zd0eNQI7jZNL6QHQMXlJjB0TGIAUj3VkYQRcNBmbuIV8c6MqpS8iTtUJxIGCksS84k9CYq06hyw
bmITJmp0PfDbXqlGt1cipwIZmny6IZ6GP/BB/xtl/d/ZDOJClPUjCScgQH8gZWY4zPz//yPIkizz
XxjbqX+GWDJyNf8VZUmW/a8ZQkG3VlNAsMxCYX+iW4TFv8RVRsd/bl8LnXP5J7pF6KBlKEPbOtEZ
mFbr7wRZjPDuxtfnSjx9aRuOq8XfkpdKb60S+gJPtNk1NjhagbUNs+rKB335bjnOPGen99afwwje
M90CuYHt8emxGqfSthUKcW6Lim7eyPtk/O6pv6tD8JBo8QpK7Rfs4q9D/OdoOkQmhkLndVmqj5mS
8JSJ9nNl3vlElk5Y9l9CCZoB4AzbqcDWDIiSbTRMJCsreIg66avw0ufMxMJ8Co5D9aQB8d17fv1d
tu0XRI1fLy/Iogfy529EIFjo9KVUYS5uOmgInjLYQ+16NjkV5QBHLVC5Krj+t1EiPQeifCmFcsDl
+qmIaRtOOLdvpGiAaGLfyMpwjKWAXo2eKNugzNsNDoYrH23BePzjN7LHZhoLyAlrifUJND2fQCjX
Lu8uKWQ5bqhr7snjIyz+8GDT8i8aiFerKEnTo+HWDwDKq6XpDmp6gAemO8AF3zBh/Npn2fPk48Ob
TwO5MVCMy8t5ivD485cSKgEGk1VTXsJKJJ0nJTFZTV7C1C3Ssd6FIQqX1Go2MeaIB3o61A8qLN0n
vMAvDz5/quV2sw1ZA9OiGSZJ0+nmllurMGL6li42si5FOc6R9HZ5iOUxnZ99WZn3s6GCRVsqmQB+
C7VAjWo3la3rdkQQX49dkRtrHLRTihF/fx5Hpaguc3J47Be70kCtZIyyAHk3u/rhY3t9W8dhuMtV
WgZ6aiYuNGx/G47QfKYQx3pQ40+XZ2pwsZ2s5vwThGXKXH8yAKFl5AueF/fCWKrcWLPjmzgEYVHR
Nftu9fgJN2leoZXb9OPnsAilTSd54s2PUV2tk9a6QUakCNCUScIfXZHE9OpMeqZ6qg7HaTT6A5W2
FIN4WDVf6VHgrWvfFaWZ3upwB2BCdMeJXtg24NWUQxKjuCMJEa1x3xZS66q+L2/Bf98jrbNH7cD7
lOeUzOmS3Niyoh74GTe0y7rdGGOv7InBf9EaWXMG5MKcHt4Qvan83ioUc6eFZFV6jP5NX2GIjWvS
TR9LCT5w+bGhsUzhnMKLYfpO0MTSZ6mX4r1s+xm2rcN3LS38jTDIcTxZAlR0UMmfdmrX2De6Hawc
rF+8/febe/4cusbFrZGDG7wXp5s7T1sr6dK6cpPSC3ZKFMT0ZqAWcDU8mdxaWR8+NYEduuVgDbi4
F0HrmlmlgTxQ5R9tqL+2rUp43KoUg9jZjjalNK3TfKStYEnO2Pm3dacDlPC5kJmy9BlX+ZGWtV9u
qlL4X/0oG4EQtQceEWpQKtowvmz9vLztzh0w3dRVtGCZsaIu4r6RvpA+4QPNBVJLnxI/bG79qX4p
2+TH5YFOE7s/ThhgPluVFf5DPn66nr2w7AoUa+UWchIf4DlILXSLhApyK3Nr0VZudl2dvEXsg5VQ
/twcDYUGMAeb4spSo1ZW84peelG5yPPHP8raug2MQbx5Ez3Ay5NcPvcsoTazEkHeclt9GMmbar1J
YMK5UPseEA4LNkWiPeOS4GqT9hB6xe+XxzuzqIAJYJKBj6TzOkdY73NyIXVehmxm5cpNqO1q1bwS
wwSkwGi2XiFutVhATVjTYTqznAxqyjLJCrDgZZQh5XWUDGFfuamvxvQ0ohuotONGoQeyspwLoPqv
TUNPlQ9nyuQmnJLT+ek9kWQZl5VL7/mHP8bfVCoArq1DDrIrf6ujiAnf5mcpw4eu0/i3y6t7dqLU
I4ikTMVUllvWKC0oSDb7psLiI9X1WyNo9nU5rMzyzKahqqZZMoVIjW26mKTdJgYC71nl5pPS7SEE
voYzbGWkOQU276UQme1cntivdHJxuRmKqfNmG7plkkSdrqsQZTUNlVS6SmPrnw0fPTSsnILQnns2
ydM40pYl4y6ORu8rOwuk1ZtVFzugbjn80346BmiQrAHBz7zBxpxtz1hVAJ3LfWW0UmFlfsDH9uR9
Y4KtK63xW2H/RmcCkZBpACUktyBJMcfsG6teifrOfgbboExDKmxS6DxdEwivkV71dunqffREG8f1
0vFGMbK7UfG/RwlU4MsfYf6sy29APdki4uBOAkd9Oh5aoj4vkF669JmulDL/XEZ/zz7pj+MDVIDH
i1RLoX5yOoRvRG2CIXjp+lWg7bWmyxyFPH/fi/GLLwNdl9Y21vwXP0zqrxHNxXPi20E2YFHPiFD4
dpEndfdFVVAvyrpvtQ7paFcB4HO13KIlitQFDb2b1ojfulq5S+Dl2TR9MGypv3WpcuuXEob3pjoc
IjP8cXn1z51tiuy87IaYk8C5Iviumgk0IpPR9aDJLEWvZjLc9mp5p0drOltrwyw2Vdy2gWG0Xeka
dSkDeImpdAzx1pP7YOUWORM+UqL/a0KL7ZQnlR1OAxMKp+m3UO12aSfdJ63xSvd+7SufO6m/3jnw
tWDzf13b7xavN2WqOSj6upFKFxXCdNzaBogGcVdb+q1sJUcpTg5yqOUzLfjp8pc7d24gzBhwMTS6
+0vNyn4Iw14u2GKpksm7zLC673U6FF/+s1EWl3LehIMSEJm5I2VGagW70V+z+T37ulmazSS4+WkJ
LI5nZmD3S6u5cEGTC1dC3Xo3jU8ZEeZxMLmHPADLMgKahyhL1KMntJfLc1xUHf+4H3haIcALVSEG
nPfUu++Ig5c3ADNgKQvxNS+TzxLgIseIe0iB6aehjN+0IvzZKEm2a2La02m+RkX75W+zuDBIW6m+
GwY/g8r/6U/IQ750XGSFm+sVpMMq+RFO4qnLBnNT6bR3umAEV2wmj2VfqVcpQrZu0ym7IMRpYCBl
3FLXiB/r0QtcUWY4AhuRk9ddsh9sa6sWBoJ2QxwfE210qiwoHJzv72zgJvumk57rCu1F4fevo1R1
m2zQ0VSwY7dpsJ8sRYRMg+qFjlA7edv0qDmU2fSlDUPSKz/0MB+DB5ryxQxwkVtDEtkmVLxwA0wO
sAlM4T5Ikq2Raw9FZR6jIA+uAht8HaQvCI19epv5RXOjyTFAhCnctY3/MtD5AdmAGlA13ODpobq4
vMNk9vGjSyejoy8FKFYjzdc22YScaBAm+04qn41wVPaj5BtHb1Lvg0HVN6DMsh3khexNTDZEydy7
LpFFc+lzI8trWTcwPhLk1CW449hEbBQBkpfGu0Ab0JLmmsHPVDe/h9jTqdl4DKUIkFkN0lDklX7d
ghc75v6aue6ZgNaC7KZTmaOZwT1yuh0G2yu9ulQLt2qH2y7v3+xhehJ19GAG3rNcpslWZ+1Xrs4z
L78lE2QKk74+D/LirKP8rtqpPBZuA0TRmfoJ8Q4/eJTr8MG3oyf+rX8wIAmXZRsEG3OucDpLmsyI
rwdl4WatPTpFYvnOzLPzRHxlTV3o0A5cCW4+lLTITOjeKipFVWIrOtunQ2qITI3ATXKCTJyfShwY
dhS+ouc8M9F4yMJvbcn/iOSbvSts/TFN0x/4at3w07JbXym0jVcEoLPtSNnq4TDe602WfdckRd23
wsCs3ErCNVnCc9cTVDvuJq5Gwf2w2Awj2hKjjZ2aWxcpBOTiqh2k5mpKg3tLxZK0skz4AtEUbbGg
+tlJ1rMGS2R7+Y4884BbukyEYJKCUKCZ9867KxIMrmo2rZnz2qB2kTTgYFEWDkAUr+yJeZMtLkI6
wvMlTAuGisPiIlQhyIN/HnJXidOvRqTvSThWIuwzwZnFLTu38DVhgFY9nQvVirKNqi534155rfsK
9F6WvSZ5cKAuE27m6Mfw1Uez1teEiM8da+hvxAzQF/GmWL50cZSgESDn7qyOE1v6j6TwXkAoP4xB
9qDnkCWyqFvpV887+sOC6mziOZ2gZrT4ckgnWJPcCGYbgzMbvem51NOdGcb2HgfTlcHOLS2NBOrB
M6DkQ3WjHRMvHyy7cBPdeJAiJIW0NnWQEbnGnRXrLvMZotVzFMhfL2/PcwtL98IAsgKchXrV6SfV
eyOAySMKtxMbKr27QsGRL8nDdluUYqePs+1RHH++POivjHSxtBQpdcum20yJbOnDGXc19DZeU7eb
7PiIss+NEKRrWq1/V2Mg7aE/GhsLLH1oNAfKS9ssjq/FaHSOVAMLjU273FFUBb7fj5PjV1BuAcuq
+k7KeWOq6DdNK6gFSvXOl/raoUuIsk5dPZux/t2OmzezQJChmMQnNQb+gIbL3WTGkltLdrCx8uBb
oSqoM0U1UL3YuqZO022QZZllW+JgV9U4RJlmpezT2Ja2XVg+X14eZT5HH5aHUhpJJNxLU1ucMz3R
jMIePOQj6pQIzpQ0uEokYEUtbypkma60EZPrwpOvxjkkCSSl/JqMGfIiyfQsB9q2QWJiZ+bpUZ/w
lxdmrrEYpeYgafRmWFG6jXyAa7kRrFXKzryEELEVy4LsASBiKUjd+HqIbG/BK2EMvoMF57Rps0ls
e8Q8bqyCr9qWlrVydj60rbhX6bPQE4LQbtjEo6ebGFNZXakA72APqDX7Fl0rR0moQMAasCmBFPI+
nNLUAaLq7YskFI4myCyiKJM3tqd+gnH9feib17bz4KHJ0yNQDu0Kj7JyhySLtPKSnnmV5iBhZtnT
XLHF8sgVdeOD39EyVwbpXjXRi4o40iaE9+TAHx3mf8zPBDsiEjrOalumBxjsYuVd+njhCKERq9gs
Gq2q5Y06RGUBULnPXGmMr5FuvUMy2onrcdcEAm0f+wbKOOpM9Vqa+TFpUYkkZFOjyAkKiL1y+rH0
agiR7QtzN2mxQpCEjaoYBjVjYzmyj1pw8Mwu3Qx6e5us+Up9eIsXQy9ekbIORYBkCU9kM+IFi35j
Tv+gWFPPWxlmWRK3OiUJzDLmENgdpi4txdXaVVA5vXxNfHjw59kIQB/co9wTS5SfL6fAhiMWsh+0
6ugZZX6dCBiOl0c5/70UKNg0CRUiwEXgh15Xa1giyulTxHul0Z4DQ7tDUv87WI2H1keDl6bWdVmV
B6VdE+U+PzgPvmKa4OgQnDndLEXSNWQgPoMX0lXWqo+tF/0+xk27GYtvZVMe/ShIUFV7QXP/uDLx
U0wXye28vu/GXkw8kqQwCBCUdP2w3et2squMuVNLpjka26zrXvCh+DJY0stQFze2WFNt+HCVzsNr
sFBU8A0gCRaPgJ+Zw9THduZ21negM5sq9a/78h7M7wEw1+byZOe5nLw4i8EWxZ9J8iWydjNz06xy
OjSvja6FCq9QtV4jMa4NNW/rdwGxJ9M8JB/NXGh7GMqljs/tJ7onhaL8P5kULlE8CwJQ4OKmUaFf
l4bggLSNqeEga2Rzq2ggf57GO0x61+wDzs5sLopwIhXbXJYEUzqSOj3tzB1Bt+5DJcY3rkuKvVel
yrYd1GRlh66Nt9ghZh93rZLy0UK/eDBFf1tX6MVZjSMrzeEfLCX3jIYkA6d92UeJRqrDSeRlrkAh
f1NY2p1dY9KbIDFWxWvN9A8x6bwZ6StQvJZJcpffrZaUDMvheV6jVtPNTeGBG3dIi+3qmSMNVzSW
1E+XJwhC6OMRoJRmEUgQusAPmlf73b6sm4l7JiboMhTpK9p13pMWITDPE+Ykdbarezl4HIuh343q
+NtYRHQbKYxtYwXaeDnIz7FU/rRyoCahpXSuaUXVsWmpQiVl8RzDltmbU3UYFVyUc/U2GpTHMSvy
TYT6wLETQbfvQ13aBF3Zb9puAIYmbMnxlOITVZz6ZoR37zbUZ/d+lWnXXjoL3KgUhx2jifPMaT0+
DN1dJLgKiE1u3aXWzxy6+aFKAv0m78JDl0kPXaum1zEjwWJBqsTu0QJuVWuLI+G118d4h9Z2+zBl
0oyZi9HMEYqbmcw+TlGwa2LtrvS0Lz5VoO1Ak7LUYZKYadO5liZ9UqMEwr8QX/XEGJ4b0jkntxEP
U9RiOgx+BWNn9MyDUeQoo+pJeew7TMElSJyOUkbX7TQcIDEnGzuViK+TtnwMIs1y28z04FelwgXW
BcPIABSg6YT5hmi2foCxZoiFZ1G3L73kSRs1U+5NTxxjUYwFzSgFF5S6MGiQK+ZbwLhOqCv1TWqq
DWUxabyFJQ5dKJ68x8DTOycLo+qK7q7llJUsXQWVbGz0ucTWB3H8Q5rU8gphoeIOuOVIyc0D1elX
OxjE+s7wlejG0pEgllPtCONI32lGIx/7zL8RkkqzIkW1LtQEKgKqeFZH/5uHfdIm6p9DgWpXKMx0
0xVIzDZW/FumJcVdN1XfyQsnpm1vVYpbSNFNjauqSbTrURXoaYbvNBBMXNqwwGdkysEW6NsqkTgg
lueAw7Ydwx7VnR9F+pY+p3qQjOyeshjfrve6wA2HBtUjhH+/jAVynpvBjzCtSunDbCzV2yfwLTNs
CfJ+l1bBVQ/C/pMAlbEBm9ZtbDNVXJH6xtactPxKa+vhkFL88p2oxP3Mz7/kVp3sfRWGTm/1/aOF
ngzpjNoepdq7LYxR/txLvn7lK378UHmFKu3yNjLh9UEIGjXc1CxJA/Gv9V/1rIrcjIWvdzJta3Xf
4X9THrpBSLcG3gkVRdYK5yDhAW9HpkYx/WCPMEn92Gat4iI7GXObGLGTwAmEhgrPEkmJAs6PKR9x
ON/pKNu5UZ7P1Jr81ZSbg8De4pveGvnRi/QnEr/4lWacrGw6IHvHEg7qt0AtUJUAmuttshFfYD0I
FA1lPci2V7ZS9hY6lVIE2aJ9CUdxgMdHqRRjekTgd4XUOylKifskaIyrQdHfzGDAIV5GJqEtEnPT
m+Z0D4qtcnpf2re4dW4mFVMqAacdviHUb2hlI9zJbLI7F0KqxJUi9f0NKgHfGrk3dl7Dg5DinaNu
lcqf8CQCD+X6iLgh8mfJd2Zae9wZVRtvCjHWPjyqSdnLU06dzvKryYF3CKbGh43rSmbbR05RDSaa
XlFe3EsI+t6aqd1d1YIzAyMeXdjUkOrncJTEUUuQNIHPpIW/Dbl3bwZWDYK8NpCORaSkkz35Uepk
Ay/3nJtsTI3sBvbFsevrOxXNW8crs9/1Vhp0p8BWd1eUSFQ6sIcponmJZxxFrfs1bhxVf6dn+lOs
wkBvSPlsygbXcRzA2ys8bVtKaJDH2n3cRg9g6x57oe2Ry/hcVNHv1YgOgmlL13qS3Fm+fDDD/kqb
IEiYoZFvTTMInLYSn2GgUkeQwQy0VkTpM0muRnAh7lTn15aRPE4yVvR4aGe7qYZfQ8D8hQZ6vTUy
o9nHsvhs6rwYJS+1M/rqg1UTNw9dK9whaB4oMv2eWuyLoR77bdf7RxEgLsuT86pgKb2xG/MnA2Ei
APaqwSvZK8JPWatte/Vz10xAB6v2c22knwOZJBIPW7I6uXjq7eY5ttRbCSg05tr5jRWau17SQOmU
T12jfdfgUcIv7HfeNNJFDQ8+KyNG+1FqPI7YK6YeNcx8GZ5OtodCd5sZUO6sTN8IuxcbQfFkC7Id
DdYquPEy3UFC4EfUsYD2a5CjFYDyKsT2PcXZY64FP73Id6O0vvWT4DpA3mWw2h9ykn3qeg3vcdFj
VqfM1T3CTgOUU6Q+m0K6RnLHEWRRaH64VHvvVP9NAMvmmAefu8K4VWNTQb8mKp0+zh4UdTrYBnfB
4CfZkyQ46fGUvqpQ/vrRcoWe39PcdIyugbSDWEnQwXqKDf8O/YKtFoo3RFcftXjIj9wzm9ayvnKm
vsaIm5pmvGswJv5uU6GC+n8tQ2B1ffvJ8Iw9KhHWtzSPb1FMva0akTjIL6ag1KTDmODtgpnpQeUf
DKqXP0TIvW1LTR+2pgwRUu92IQHJFj3UaKuNRuNo1uRqZY2c6/CjH+vuqqTZ3Fwlde+jBx0YXVh/
QQm8Cx91FASq/BEl+AHWrsQv8cN4uqLk9vNygHQmqQUGoMmmQs5O03uRiWnwZwE5kgb2unG0BNSJ
uL2dJH2lLHEmpp2xlBCraKWo6rKUE0TI8dJ4yt0Owxrf1t00kIB1VXu5VFZynnPJ5Rxh8ijCExJI
IZ5GfGjZ9lFjMpYJNcIwvL0xflOyV60uJkfNZm66qm1HamSFtdbAmf/0It96P/QSUZanlZeFDauJ
tfM1wkpuZyfzk1AceyveTBMXZRuYV522Zvp8fn3/PedljoK0kVThHZC7qme/CLivelbs2zK7Q8Rs
RfDw3I4hF5oV3AirQRefLi9K4vFQZOTPSKTPAc8joauTW+395Y15Jk/WdQFnCXgX33FZS/aVHPkD
mqNu27cbw/6sJD21c/UQ1PEulsw1oO+ZqgCoaUAfM6YMbvIiU9YICmXcY0jykIvIR+RTai/43sD6
En5xlLT0pgxKpEES5tyYz9h6rDRhzi7rux+wyJ8RoNF6eaAuUIbA8xPjoIFkSqz+6fKynqkukcrS
6QHaAsjoVz/wXTqUlKg/hANJGBF9cEUNHym3uF1LYc+dwZnfoUKmMCEuzXTZ91mXN3hmK40UjCOl
ujEhnGU9cFfrTenvR0W+B5T+itHGAfm83eX5nR0ZZL4FXIw6KNM8HVk2WlMpkoYLbayvDLm7SvNO
OlRW/H2qCopanBPExNRPPorpBsLwl4c/8xUZlF6qpcFHgTF8OnqMaweKGznncEqpUaPTto9MHEyq
VmgrV+qZxBY2zFxBUmhSw7o4HWpEjiwcqjJ3g27Sr5GHmvYpOniUw/vwEOvAiqZ6GnbW1BgrjYwz
e+jdyEJeNJcKKeOSx+bDNdGdmvtZnqW5l9fxzH02VyX4jLYNAnL5Ff0JSY7Z7dzVx+Y6Mw6WeqeS
L0DRXBnozDUDxgaAiQBjqWELerqK+CtUqBryWCAg/0Upn6ox/j2XrF1Z+9dmbayUds5tD5gR1HXh
LdAlWxyLCZGlmb7MyuW49zbGHukWiNJrq3fmA80J4Kyaq2k0Aeef8e6QVwiWjqja5S5N8q/4O+0q
XXu8/IHODkGRmvIxfCHat6dDDEk2yYXMEEjo3BppWiKaYb38Z2PMm+TdNHwF1a7A5qWJ8BKgEbZp
4rUy+JkPgmQSL5lOe53gZHFewWH0WLcQWDe2/Grl4e8dqouBPK410M6PMzPUyERBsS6WqxusdJBx
iafsMr1iI/a9U2E8gmPeXV6ytXEWS2ZqflfqBa8I4BFpM8Xdtresl5Ia8+Vxzn/+v+YzH6t3n0ZC
9Q8oGvOBdPYom+qjlGJa8g/G0CG8zAwf6OWLNWtHozJsbw40TG/XesqhrNZixbPTAGljUyFE9WH5
6hfWaA00yilJNtJV1GQ3XacdLs/izE1GLRGYAcQ2nbksLku5swHp2QQW+ZT8ROLpdkyD72Wd3kz2
WoP57GxMOkYqz7v40DkSlZcYfP7MHQg0N8HElLq/jZ4ApAFeQwWRzbqZM63z/YcXNp6QHea9LsiY
O1uCE95Z3V4rQ+zArJWQ6Nx85igekhdyMaa5PJx9kyAPLDNWIz9O9ROuMS+XP86546JBWDChOIMt
+xCviypHSK7j44zpzZw25l5MDTFcQWOcGwZQBDLSJhRulNtPFy0B0mD5Ho+MismDlg/UIIFTqtVK
Y+QX6GiRfgC7BfEh64Q/ANdOxymzgassY5y6rhw7sA5JIzmx9Jwn/Z3tGQ9qIR09lBIBHVM5MH6I
UL8aK/OxESYeyd/kRNo2a6DghQTBr34bb7hJ7keTQQA5P/1RExV4y0vYlZS+73M0wJRgjwYLal8l
6lf6XooAatnmtql05AYM4m3F7es37L03mQFdu8yc+Ld0mgObaaOV0LsV9EHzYku2dZX12jOSWTvJ
jA+V2m6EijCYvvJqn4kRTmawCCnroKZhbqtQzBuVmvZ3FIXcSM5vFa1CPbpyL+/Js6OhNqHCO2TT
LDNy325h+BecsLBCiXS6l8ZxIwXlZsh/hvZaL+3czpylLf5rsMV7kaLNLKyQweSACrGFKllrbkzj
8z+Zkkq/jmgVsOFiX2ZB3NTWwALi1rT55f0kB64PPLwgczTWDJLPz+mv0RbXRtdR6S5yRptyc2+q
o6tLr4GyEgOfHwS4gzKDyGADn+5qrzPLJC1Ae6B1tpOyR9nOt3FVrjyB5x4P0oh/jzLvlXfPbNJN
cm0aCllphOqgfT0hp4W+5E5o/+F0Flu8ADzbjchvuZ2ab630t0R500tl5X46u7MB9ODnQH2GIPh0
NrPsUpe2Yg5Oalfqf6pG6eaSuaXI5kilvZLSn127v0ZbUk5o8Ydt3TOar9W7wbe3E7TJ0VLY4n8b
o8mjiAaJKUBTkFYvN4NRyoUqGyObQVaQGuz3qWWurN3Z/fZuiMVOwJbJkjtpYCeYypZatpW320D9
R/sNXisRMS8u+PvTL0QXKfToqWQkz7d6IENwyHeFTM1ljSt49uPw6qJKw399wEX62mhmhsnT3tDo
G0xjNwqM5LDW1NKVJ/7jSBDFBSn5DF9TPhQ4M6WwZfSPibx1Y6+q5bGu6cuU7X1ENeDyNTevzunz
y1CwqkBUq78Iraer1ylFgEYol6knmXurHF9BCbiBCO5Q1HVT9YYmcRatKeB83BgMSgXXQKVIASE+
z//dFRGj12mk2UQIE0872fyMfuEd7n4r2+/j0WUUrCJIXglmyZROR7FFC7QZlUm3RzIeugdtx3QX
y5/DTqHUYax8s7NzmuWW2IMye3Fxg5dwr3S/5Dw1KA0JSCCJRJeyH3aXv9fZYQwGAbI2gx8Wl16P
FpbvW0jH+F7n9Eq7mdLMkeCqXx5m/jPLbaED6SdupvYN9OF07eJY8WwPjWG6HA0GjgqCiLSEpqeu
x7YdWeK8/PvZJtwrDRENlg9JuqVqAU3dBJ3eMSWsVRzymxs+6aZss5Ubdv7hi4kJOOIcY7hKoMjm
9X239eQJhG8YW6nr13KM2FIhNy8WpgJrKPEz30nAJzNtE7C9ASr0dBw/65KwwavNTXPtWdOLrej1
Bxg1fzvdmOH1KlwIqibgUxaXn5jiRE1MNQVBGleOhfTVJpT0lYf2zEFCvgwBG2Ct4MGXMMkGHaNi
aKbUVexxpysopMr2TTeWOwUNlkzLvl/ee2vDLeZEIaP3aIPj5dWPe2qx95aCUwkpgF2GW8Qh3/7B
cCiOoN9DjwfMzemXyoJcVjqjY7iiclDYcT0cP4NM3SShtYlotV4e7syFSymbq92AGQHKZ7ExRvzB
+0rGqayf0s0g/G86TuTA+/BvvQtHzE1H8yD5a2nWmRflZNTF7dQaaFqNeZa6gDucIsRxtBt2Yx26
cWr8cUP9Lf2o/4Yt2n9PyPN/kHnaXDf//6tL7asf2W/B/3ngLsp+1OG39zpT87/5p84UN/q/YLQY
SHVABzV/eaX9oeZJexgfNQhE0Mnm2vkvVNifQlOSiY0avmuk6yaRvUCu4d9KU5Ji/stG/2PuLiBW
gQ7Q39KaUhanEyTczMGmycXjTVP0V+r87gJtokFge0qs1Yetty+LuL5u+qi9tzorg2jXd7ft0PQ7
IZqZmaBOV22WZztU75NtX1nlJtKLYasmID1kLUBQ29BChMKT9KoEQLMZcJJ8CVMDpbhseq3QjC/H
8FsfDe2LF7eaK+slOshSFqycymULhs4g/F/q6QQjrJ5qzdN+N62+9O0c++rhNimmX8YU8teigyBV
TRL1Qn4oRgCOX4fBgwY/8aooqYi82w/zd/fz7L0PmTqfwXdPE0E4Taf5YUKXVUeGiG/4/icYoWFH
aiHk2wkI3hdisewhK4coP3SxtMuwa96LwZODra8p/hfhRdAtOstrPsuTyB+jPsuxpDFGxM+b3J4O
acy7sSH4yr6Ap4p+o5aY3keQTK4QqDYFKpx6dBzUnqc9mKKjodfaTUVrJodyY9fKpmmjAVG8OsEZ
QklscBaNFJlIJa+JEy4FHOZ5UyxDD4kLmB0xC9i+n3dVBu2IiMNwmxKgPiV+gzgMNXwJ6WatLn+K
MFBwm0qSfj/ra4BV6T0oEbq4D5TS3oh+qmvgfGn0ZgLTWAPS/lI1O/0qnCeOI8Vc5Nq4tE9/XYR4
kZ30QkH8VbW/ZQk82I1Zx9h6l6P2psa9jrFlpfr3WPkNV7ivSqWjKdKwMepiyB3JslAULPvYW2Ga
LAIZVo0XH0IOwRkkSCKM09+FBPUMLan72yqMvjaxbbMZhnhlT/6q8p3O3qROQN2UdJ7WoL54NzpP
BywpldOtjCOEU1U9OEeNUFDWg+e4LJsrekbTDxEo0i6Y5JnUm0jVPi2a9CVNcj90jLxJQDzWXbQB
l+R1W11TYpSsVdSrm6l7aVApBT5qm9GdUUfhVsUJeGcGmfWYYjeUOQRZ30Yd8CZXw4gYfS1C4imq
Pl/NtPoa6t3kQ6BO42bj1cFWa7Jq2+N4HoPEbOB31iagxln/7Hc2XrxF8SbJVtbozP7l2uDqRRSQ
SiZx+emXqPBzwqRwkG/VNm++KPGoWRt9zPDProUq/T/KzmPHcSRbw09EgN5sKZtKQynLdFVuiOoy
9N7H09+POYtbohIiGl3o6cEMmmIw4sQxv9ng9NDsfZOG86zLurEwOfxkhlWWbBori5zt8DnfaHWc
/rofTpbcHjYIXRh2x8yno9+ybOI31IzJUDrTc172zUbyhfqcTFj++jPgEctFQdkwDA+i6IevQhQV
4uGGBUIoyb6t/JI5cF1vIjoMUDWx7aak4LhfL5AidOSfSkl+lsai2mKvYARbXWh8pLjRO0QzNXMP
PDOGnl7I0xvCzQxNioYFTEajKHeJyVlyu2k0t/d/2SIrAknwrhyDcB+9UsqBRcTFFQwV/dbvL1aS
/yhVlsk20MaaVXXxX1Yf7j9teWJ5Gto7aEMRRmhVLOdpYAfHWh9M+dKMWvVdH9Nwn8VYXN9/ys1N
NssZAYFHlBly6hwkrldbklQj6apAuUxygwx0k0pg1bPwUfiz/0VPpSNn2ltp+WiWOU70FmfDmvCx
sqh+WFiWFOlViOjzBGk5Cqe+x7kP84xLhzwiI3eAPYMuwwNU2YWhZb/0jvVso29wtHySe8Pp/WfL
Tl4y/r1u4TtW5cpaL/AOxB1jZX2W1yzqUpZuMzujWpqVNxcVtIgbo1NTP704uTKAWcdKXcsiZk8T
Du4irmREIypaSGGLWUtTQwpROgMHO382gJnWeGCLcoCV4tewH+x5mg/IZXE2sJMYRyzT04uSKenB
CGSMysYGe/TtSxvo5idAdePG0Hz5sLIM873196FcPnjRg8FBstOwIMGzcUDCFg66vBtlLXarLMeF
mtLLjXKIq5NVyTvYcfUm0gBexk6wtl9vDiGKNexTGsYkpzRqFiuA+y1iW6MUXqyyxjuJrHhbjnl7
9DutuORxXoCsxyMjl3xs2rvvhdF+b3JjP9Zm+wWjA+scd5GGde4o9ohU1Csh4vY4zYI682ZmEMoF
+B5m/0oMOwn9X9+Ko4sWdCFUA6u+DOA6jdEMHpV4IMjXcvcSx63zCFEJJ66gXFNXmnfk1afiJ6Dl
BEtznveSeV+faOz64lArhugi6/5LNRnyqx5MxQ6Ym/+AxoXiFp0fvtiVVZ7vb5KPPg2ekGBZLAPX
0/e1+evdGZcaQSZ8HlwZzV6D4ueGWRJtHMnCtT4N0pW9oC5vilm9aBbn575XwZsscXpTGmf4ccTx
BY5bs+lnBHZl+ggLVpn5ELUVkoJNre6y2TBrMEeMY4QdHQY5h9srVdJplIe3CivL/VRX+c7ohxx+
LULQ+KKBUC796a0JM7yWxvarWZfKPjC1YKUj8+GakS7aNG9VjvQyY4oiRdRRF13UDmMVKdEEnmPx
t1jJJSzWdH0l+1iWY+8rBisP6uWsYGcu6hZ7lP0O19H4UoXWZ79JeoRT7RDQfPhvgcZsgVTBWgC9
Ce7w5GncaoAc+U760jDZSCKBM7MTXdAYG93UV7/Bg/AfhiikX4chq4hQza6T4tWxkacpXqIhap+K
tjvU4Hl3WGJJrPx/3aizcCvUYTq9/JOzOCF5AFxPKoghSjPaG73AZkHtL2LmDwu/qNdW4PYb0y9X
yGVggjo0mRe5t+hLaJ9TG11yScDiqYfZ9UYyAsgJNWSWX3qunBkc7YUUkeOkao2aTigBpJWbUBz6
CNgmtKNjH0zGF9s30h8sN7oR99dkKZNCV4yTZGnswVk4AnDVddgg8c6wchHxRSXd9vpREV9wjgkf
QgdC0wY3JBpQ4LpSDWh5Smo9DlGyKyzO2lYxAbwPRt+9KE6a/rQDGrHuoODng+4KYH+Vqctz3hrV
U2BK0yVPDfXb/V//LixwHfQIeCYcOPDXSL4tOXAWzoDk+nlwSfNJoFtsV7tUTcUxx+ZrE3UKHJI0
VzcZDrH4xSUHfxqwOW2m6Rumss5xGmC+dAUT9gp3YxW/oC1en+GmlEesSHA0Uu1kOKkSNtwIsWya
RhGbiHiK1oG/1QHxuJhp4QqhpkjoDtLJqF9tM08++YZTbnVA+dsKgecxadWXMK/HDVoR5XGoMtTt
czPdTK2jPsCPbQ82dICV/XeTSNKERZ/DZuilIpZpLDM8aGIBjFzpPJVBB4EHM+LcENEKZvr9Wll+
AQoapGIAgZAhLypfJ2iUQhmz4NJY1bSlh209qLjsbhPuoi3g0ACh/AoipKSITzG9ok1TRZ1XlMPn
0M/FMwTu4pQ6yC4oevlDtbIvXQJkgnv2szmN3/0hCzHyzXZyUw2HSm39g49yoKv3fJKqzqqVi/yD
RSNszbUyWFf0NxZvY8sdnnMNYvxak4Ayq9X07Igw/nl/236QLhCHmM8g1MCQkNnq9aHzpZIuk2xm
Z1yyNNyTLZLaALXHUMs9BKm82A+xvfRz/KMz+dmojWzl/lkCajj2/AJeEMOfmUi4xNjKLT38cTKy
c9Vbn4Hz01fGutq1/o31cFe11q6xEDARO4fuej2NT1rlQNvvnsvwDxaPmzF2VjoVS02M//0ipKgQ
4Zg73stRs6hSH33IMTuLoNWOmk/3SZkidS9iPZ2JMtkjKEb5c19VGUGnYeyJ399G9ntMGe0WC61x
xgQWIv4lNY1/mjJEv4IA0k6pBDEJV2L/570yXyYUL8A+mH4tI6dlDTpmJ3p27hma7qaB0SSeh2vX
yO09OkPEiG48ANzTcqySyqHcToaWne2wbw5JNwQbbDNxFptWh/23F5bJGZ6LzlmdAXzy9a7EiM2U
i8GJzyLKgq06tSaQlgzDXjwAUfaR1774B6/2/8+bJ3rXz1Oxl6l7M0rOcWo/YG5CDNDaxyZxjqGO
j6cWPiNLfkq1ciNlJhOrYwWebdAm14apGIwr2cFNjaXSSJ9vEdrpYJNu5AuwTatH/BvPZeKjYmzQ
VcLL4zAUfXhUsfHY6JENcQ1i1AbrYX+3EhI+evysFkXRT7eOavh6MYy6z9PKGONzpOviYFp1jWFU
ZT1b8GxDKZZRHlG150GXOtXV0R46atPwkuVS8JT3TSJcKcqn05TUyhHxZcfN8Rw4SuUUPMPRip5a
xf98/wfflhsWVBlQDu/wN2YG17+3KE0f6600Ojdi0khf7AyKGoTdnHk+kp+52DeW5BV2sdZt/CB4
0rrQ5r+YzCIAOsfwv+oNK80H9ocfnmngoeyaRa+9rYsvfa/+ku1A/NMqDmaZtaxtYifyIV4a2UrS
dLtxZ9DfrNszp3ZAL65/gVqNqknjITw7TfOal7V6rhu1xO43z1dW+aaxDAiLi5Ukh7elxFyObqc4
HnA3LXjUWCAKWw70ihPtuUOT+hEm7EuZO+ZLiPZFKTEhKX3EpJx0Q8P+pZuKNajOB98cJSCyZ5IK
aq8lplwdLFN02hSdNeEgRIeF34ttJsZFtcW3qG6OtZlnn+QsjVdQpvMXvc4xSGJofcyJ3gybXqy3
qSlVZaloIio+lp7SLI7lqL2zvb+jb8MfX3NuL9AVY/L63q76a18Vje6LBPD6Oa7H/sHBEnRDn6/c
CVP/1CjTCsTggz3EFQwtarbgosE0/+9/PU2vkC9p8yI+gw/7nOZ1sp8E/UsaCcPD/fe6Lf4okxnK
k9/PwqfLGUCtVsPYJGl87gflV9HCrMcypf4a2OnPdGrlXzAIrJVo9tHL8VAINJDObklSRRVl6hDj
H67EGhgNrfkaOKZ0TE359/13++CbvdsZkk1xDDkf16sYFmMvGu5mr4pQEocdZR4hgf3uID88IvS5
Fns+qJbm5jR7gxSFFV0yMJUyRTuzUBVPhLn1DMOv3tthJF6YLtHwMKItDrr9MUws8cSUzD5VzIq+
OV25raPKeoCQox7rwEBuU6ut4GfXtuOhK8c/WjgmrwhcNWieJtF/4xuSWIEvkedNRgoBYn+R06ph
ZfumXmheXVv6tuzL+CIV+hPyc7mX11KzHZ1iDb/w4UIhwc2QmnYl7dPFh5n8qMzbrlI9IwHZJwen
tvmcdH80Sf1NQnVsw97FCBdQXLaBSNC66Lu5FnIM/qHJMxeG8RdbSA4xxsQ9Gj3goVuJKbengmBC
R2Q2XEKwbokoz3wEz2Kuz7NayOeuc16bQdZeKtVGn7bOXoccK4P7e/U2is11KsdhLi5o5i7Sq7JE
h7aq/OBMIy12Cye3d2mqdIf7T7mZ6FAx/f2YZdshJ+MfgB4HZ7Paq3W7TZz01BtOjDaa8s1MxTcM
fzEykJ5qHEagJqyNS1Z/wGK/GVMUaBEOZmd2x14aNORIIkfGDjvdd6W6R6flWUqdb5l/8s1glzmY
Yt5fgtugQFrCbp/tDYmvy087+BXGyFpB9Kk09PFinjV1f5RAL7ZZ88/9Z703G6/vJg7YjCVH9Qrt
w2UeBHA+jiLc5s9aFb/KCklYWhqBO+UzY1HVir0+xfUfKpfgcW5Gf1fkyn5sdTM/6g2hOFFm83Ng
kE8NziR/4rY00RdPJTOGxF39LhufHnsnqq/0Fwa0DaYA0lDi47Wsj9kj8o8h2uqpVW4t2s+7KED8
JxvT6Tm2Q2evInr7otqzolOfmf9qUoVneTn539pJ8RFX6J2VUPPRt+dEIajIIE/Ffnixx32t6pyk
jKJzh6PhyczEb5vB8MlXpb3Wq93JsHoa8CKis2WBwGVwrHwptXKlQ3ybpzDNpKymxHZoeS5HiVjx
0PCtlfBssA03Q5z8cUQVHXocKZ+ocjAOb7tfWDvKf+5vhg+eSwIB9gbhNyCRS3iIaow4XzV9cA6Q
iXFjEv1L0dnBqz+pZ5kk7mHMzOYIUtZaIa3djtJgRGJLxQ40SSmYoV7fg4XUYVHITOEsq4zuDNv+
0/oZJgSampabKogi7sbBPzml9FUeW+cyqRMqOAQjL27DEB0ZUGxWqXuxbV3ur8kHGSx9ReIrrVAo
m1igXf+0SMrruUfkeLGj/ijphWzKf1TG8N9MOvUMUJNPKEIh5kG1OajZqbOS302iVMgcBeZ/j8Bz
x4VWJzQcONzz9/sr5yrqJqhNI3a8qE7GHw6WZ66Ml/jKLrhNfpgbcrWQ/ND7VpazoCKNaPoK3/ay
ovP6NByfmtipD0NfQ/y5v7gfXGIGum0mVjEgMJiiXr+QmgstMtXB9zLabTv4a/E+qILcrSyz31Za
0W/SUl2Tgvigd8QBZ/W090z5hlqaV2pk1thcenIGW8nVa93YNLjMg8SJvifQrtysN0PkMifCb5yr
/nZArEoTdnh09AqCVltbzqZpS+kE2xpTpNKW/zSd/vX+4nwUjIDI0ZvhJOJtt1QMFSjIQjPJbC8Y
zOxYqJW5SSYRb9pa7f4hgPzIFa18GrFfOvGr7Ae7Qtwk7sKfK7/jtrSfRVMRemCkT092maQ6iSQp
beWX507k5T8mwj0PFJAxqRiyZBOz3a1JsXZUTf+LpE/DrieP3/bTuCmhRWyzctqpY2w8DdIUuzgq
R/uxDAu0m0bpMU3DNUeTm9uT7gPZIl7cNsBxeL3Xe0ox6JoXBJOzXI3dRh5rOv9t/MUR6K+NwvnP
W5jHIS1LnCYZI7Gef85fZzKhVPBB8gaU0F0MXFBk+1Gyq61d5+neDPNmy6WbrsTLm1RsfihsdYIA
ZPwb4cOaLWzB5gnOA52YDb1pRKPbbFq5ht7H8le5AdwYTuXcKMD4E/7q9btRt5qFLJeOlyDTRZuE
tjYKkglSWd2DE1lbO9C2WXAYut9p/1hIDzhVen3/RS0K5izlo4RvSuBWP7GeOhRVvDfKL76TuHrU
859rbN4bgBKpC2earJfgBat3iXCuc0sWVVZIXsvgYGdl/Sv6fxjXkM1+Bq+WHNOok7ZT7bxaU2Oc
+gyJuTz1mV3Jo5zT6petYwTrb6V6vY02Gl+CvhhwFX4VLbLrRaQiT4ZxmoJzxzQdNUEf1SeKpIe6
r124fclRL5kGUzIEL7YcxwdH4VThz9UdWvBKgduiA+U6NYvWTtHvgGkkQoaAt+8f8ptTA8+C70wH
kfEiDZt5x/21jfWgREMpVNTXidH8Psv/DdpLo4kcfPiwZiFye6VSU5FocEAZfs0E1MXDEoHucUAd
V0q26dWF7lnROGDR2JM2BqV1Cs1GfZzzXWyH4kczVGSXQcK/WhdlrsS8cX//5W+rPYPiYZ4zcREB
TV1CAGzROaQgKvK6euMcxq4R4ZaijyYl2KHXTgzRc90732ExwYC17Rqp7wohGhRt+YbVCKrewF7E
N6rmsw0i6GdZSXSDZb+tqx3GnmgWOvYf0MHKGsfo5rPxw2khMoMhi1duylQ9KYVQZF8/C8yZxYgB
taQWFwZ0XBcMgO4v00cPAyJJL4skZH7g9WcDjhXoKYIV5yxJpifTyPONnzNtbHH+OTZO+B81AFhN
sh1D1w2ILLQQl+GnzdmA2dDxcjn25KXqpFurl9ei3E0snZ/CLkTMgJ0IPu76rbLMLCu7NvUzLDVE
CktYzbmjVSs13XuX6iqWEgHoAHKNysbcoluEAXDJqHVKo3XOFLV/kqW2+1IkwbCFCWm82lou0/XM
qDBiS0hu0+Do04JtnOXjQMbsOgWOtgtUqj8XJCeBK8LJ/2O1k/XNnhr/09DVHRpIuWy27pywblKc
dm2qOHnI3X6s7Z1qFcGLlWTJF4DVYHyisWlqyE5SdZwCBP8M0K2A5qYi6V2ykuwhru3RDST++wbI
ZPnDCftjKdPG3Th+jT6iCNSwdCuzVySk1/D2ZUDicwGCdUxKkxOiSO0OYx1l7+spIPMyiJBx663U
30pcW8HKGb7ZnNxUaAADCKQst27UhahaRNjBKDzrUR7tGgC3bls2Or8qTYC+gUu5fxi0m6wIADsO
bRapEcnyjWJMmxlJ36aj8JRePtnWd6XX3lqcXSP0sU3QGEF8quy3IpxehzRBWj4lvqVHDQtl39nQ
MN2pWntUh24jWb+b7k+q/2YozKxYZS4cuWWV7lumypEvbVP1ojGjSOLwsWSQlNO0y6Qvdj+1G8Yx
l67GWUDJd+8iAcPKfPymGJjfkvkfSjIKjcMlEaIjeR/koRReN/VU+mrdPI1Blf6KRP/5/oJ++CQ4
Cf8bjDDavT6HQ6CFvR3qwutja/qHIfcjOzt/EJjV7+4/6bba5KVm8wJojHARbliMIAIV33Qq4RXG
CPpR/9mk6cU2AQIWPYbFfaG5+tT+ifC3CnFWSeP0PHApo2+5LW0a+PIau/c9hb6KDvMv4lIkj1Tn
hGtR2SWqGsEIC4UXNla7STpVfyjUPnStVscbGrhcuavV0TxkqWI/xX3GrMY8NRn0AG2U8q2l0C3p
zdJ+sbRS3RZDuiaCdhMlcS5QcJ0lteY3EjGvv04hU/xZhaV4knDiB8OuyACT5rzyYW4aEDyFvHb+
MoRkeHjXT+kR0ITtgAxZQt23V9RhwKfASY2HgVzUbUPf/t4VzlkrHPVopshU+kIGIwcT5IBAfhxy
5DvruQ/9X0M4I6KiKORTJkqC/fKqUP87AuX6o0EXpCEKsJM6j199/WuTWC8VPZQ6zzK5BXsnjg6W
HuEDpAi1ovJo0hMOGNNzFKCgXeqNfKCCD89jXodf/UCrzynyj9CPa5MoBZZOGfNZwRxDa1epu2kT
lo3zIBRkvHoG7G4RWcGh7yw81rQAgdG+0GmbyansdnqRHRxN7J08a34maqOzZ+TOf6gMP9jm7dQe
cieFwq0M8G4mK9rTRlAf2OfDLmxjpDsnNToxfPydTVF36EutRU92sPcw9i72pGDSYpVK9DaMsoOe
bYGlqJaNO783Xri1nxotdg6dhDT5/e3wLlmzWGDYHzDD34tPMrTrBS6TOpITrR09s1C53hyjDS5B
i8Bt4AsQ9gipod/6tVFi/4Xpu+VFuj49Ah+MzrWobE8rqTo7RGMOVYjhutCc4hGjFrgTTTC+lOBL
Hic/sX4jRKptafjLbiWVzdGh+7qysW/vCgYJJP/8AflDu+P6RXpzTIwpDAevNgZlFw4UImzf/lDn
ivyb3fWzaiM/c9upR7t2rJU1pMJ8bpYLCSgfBzP0tMDYLnZqVjHjaOSs99Q4tr4qUgPu2Rrt0ziQ
kZKATAcljqovHeq+b41EldKN9bZRcGcJEALc3v+s7y3lxa+BAQXkCofeGXi7CHbI8ap9V7aWB10u
fpARlGO7CsN6MsfpFfcLuefXtdE2iXu0dNO4+ZF1RfdT6dLplYFD81nrfdPNSA6f41p2LvgNF4+T
llsvUpNlXogb+x4qVubCe0ZiVjPjfSvifodDDqWNM2Vcr03IVD3TUbZRo9Z8AwAefsrLslyTyrpJ
S2a0Jih0snN6aTej30ILaHnWaHBqSlnv0eKNPTA38QEEsLKpsUhc6QzclsHOPGOmDQnGGNzNzJH8
u5AbwNaXiprbnuJLzd4qc/FGARE8R07ZeF1Sy9u4Vro9u78/6KOo8BTQ+19onxY/QOHVKBOjlKFO
sNPuf/WbC4QGAgNw5tLggG4rlanXYj0P6F2WFUNOjOnNh1IdgpWn3CQRTE3mYptZMWUKaljXb68p
eSyrkXA8R21xI1Slr606nCANKv/ef52PH0SlqFOgwEddnKg4C420D03Hy/oufzatqthYftgcykaN
V0rz2+qUlwLMN0/b35vk89L+VZvjJqShjpLantRP2a88j7ULNaj83ayzxnNiET6lU/RNk9JqO1Zo
qedK5mBhPhmuI7LmTZKkGGRuaR6nbMq4WiSksgupPw4U4fgd0VLEpdJwft9foZu7/J2JC1cXv/HZ
+Gjxq6cuteOib21PzsvcHWUFZ4lIQyV+HPrhKbEn51ky8umLqLD4uv/om7Yyj54h2zOFCRbvUjwO
m0xsO7XE8exOxDt5eLUQUEdvz6dLZoZuMvlr3aePXtbiqM9NHrD9y5BWG0GkJYlke5zOBHcHydz2
SPG+8Fk7WmBZEj7ZzJZa1wzHtQ7TbWnJ69JDh6oMygZZiUVpOdaxEyZFY3stevef5LweXC3s2q2o
7eIZyxJlHzW+s5/sui3dwLbF1kiVYpNrTbCPxoq0Iaj6p8GoGdVVk/wGeQiaTGSKCsuBLqOMrEKW
TkA97JJWfhKGVM/eg/1WSbm1Qh/p1q0RGuZOwJg8tm1ovTMSgh2boMXHYcLytKknT0LDLKCZ02ya
WGp7tyiRb+8z3NbKyHGEC0oyOtZyFJ1CIcoNXmrI+tv+g59X5UMc9O0zfnD+pqgGXXNpcESbzB6n
jdnJ2uf7O0i5/aCQz2ekEFU/fBRj0RWI61CJ0i7RvELCmXWIekiDFUrqUSYszTVaNdm0LO0jOf2X
qk2VTdya0bY0QN6QK36KWjXehUreQxjtwAlgO9E8W74e7WRFXQMr3MYifisYBbCPNNYUffFblR4j
9iZKmX6ljfIDqeSdJiBPByJ6vb8qt5cZQ4hZu2QeD/GPi4t7FFEJ7qfVPEWcSVYBqQ6WdWzV8vNk
Kisp0+19wQNm4Ch3JmC1ZYC1MNYMtdTQPNBy/YvS4OGZ9aO0/c9vxOXMR6KVDgRnqYZsjrMesy5p
XjVhQNj2HdL7qECGel+6lg/y4P7jPngpsOyM9gnlIHAc9TqSV0rWVTZ60p6QBuacVuczUvOHbuU7
3UIMadLyXuja4FYNOmSRb05FPXQm9YEnB8Gb0YUA6CcMa9xGbmNXNsvHaBrjvRhTHEOaTL+oYfLp
/pu+5xlXSR4/AR4XPlAzOIUO4PWrpkipDEqFtXErkmSnYcRyFHlkn1vDvwCnmL7DyONKMOoi/aqU
ZrUx6dqPDhTrLp6051oN/4mMaXiGwdA9VtMw7qVWtg+anRR7p/Sbc6AUuP4KvX/w04HGXd88Ivzv
tkENIbpRyw2SZo9xAjUnnd0HdxY4GreGKrytgyg8xblSrOVec6BdvLM2C4ma3NNUy8siuQ6nqnac
TveirDNdYVnjU4p7L7SJVPUCy67+qSXnTEeKiMekAFiDYvXf7y/8TalBNgB/j1SLIhpy6mLdjTCg
KZ1pmmdDTnroDEy+fOiVj0Vmd1tcjH60GAHvQSt7ZjWtaTZ/EIk0tKjYdtTxAFcWAaJQ1DgarFLz
Zg8ktceH3C1y5bnTcRl077/nB0eJyhvhwlnHHMz34igpFjIyUlzYXjFM0b+Bk79VfSiv7OKPDhKf
kTySC5bGxFLDSzJLWZI0nqJNJgSbdJBAOHL7MRGdR0hN/GRJfdG7TW4djMz/XSXwdu6/6Ac3EU0h
+BSIu5JqGotMM4klze60zPGGwHpSdYzUpiy7mHStN1NVZE9OzJWYlf1KDvXB+kJimPs95NOzEsv1
+RVtE+l0GxEGzRJljwyhsgtKaS1f//ApBsKoIKJRYb1pvitZH9ad73gSxNNzGslPmjKml/sr+EFN
BD2M8z3z4Od5yWIJjS5wmm40ba9MtTNTwgBH9HI4aWFZPuE8Wr1qhT4961b/NQ5G+WKEmbH3GwuV
fz0fHhIraE+d0a5ccLcHFddoJpUg9RlwIEJ8vcCVMjEzApfl9fr0JvVN+xhX0Ad9p+jjTSy3yUYz
B9jhKGamJ8nX7ZW76HZfcbs6PH4W1WL958v+r6qituVASRSqCt1vp9OQD8W2aTFS0JJL1Wxr5Gq3
NC3XoE1z+LkOkXAESKzmeQtqBMubKQ0j2Z4qxfIsUXxDkh+4GcIRxRC/Mrr9oUl9f1j5+HMgWDxR
mfm2Kq84zwUWHz/pEyVoakl45GZ42tRGdCgdEc3wzfpZMYO9ZdfKo46v5xauQrazOwP7XHAMGwb3
3Von5oP3h55CnUDcgnK2rIpkqRwoUAnPXZkbO5SZ6eXaUZy9JUxWHpt8Kr02t5VfshNIyBd0m0kk
W2ccgRpBINe+6jJaNqovsl2FQ8y51DRaSRr3+n8OrypkdX4fiQqBb0nwjaOsliuVnFLRI/NsOvlz
ivndyhG4RbighM8Wn/ne7z6Hi28D6LiLFaZlXlBkInXDsAk3cdSO+wxzgTDJ8q3RCnw9OlndO1r3
qRFlRyfVd/6sbJIPPgvXJfJobMw5HVz0DXxp6khjJcUbJiXB41QUD6VuUADRQooxXZNK/c0Ppx57
qS45pI01nSMUKzvog9+boLSfnRLFGGq+mrJmyqvsIVCz7OR0a1X1bdQgtcB1gcbOLA68zPVNBr6N
FCumJ1RJ/A4ahIqKHv9gLN4mzTqGY/wlVRrxVqAxtbIl3psn1yeJZ9M/ZM42D5yXyBqpE1o8OKPp
OU6MD5311FZa6SYO0lXSSYifdfar6sefRWy7ANQecrM72TQk3FyQ50FnceyHMX622gZl8sfYRFQA
z+XG6H9Lzpow9G0iwt5FbAEILWJX9E2ugxsOC2ADg1B/CW39T95H5UuWBuXW0fvw4f7Wua2J5uoB
Bvyc7sC7XOQhchA3UlYO2kupTPq+0jJtP6RWsWsAXOzmwn0lHbgdXvEsJKTA3pBlor24uJgNuWUg
0qbaSz0g1mHjfHiQ0ghOL9Y0P9XcMU5mhYPBMOf7mKnzNx+jqsLQP6dmKL0Fdmzt6x5Z+CI215KG
G3Uvej0QxelFsEFmyNDiUpOI7sWktaYX+C+AAsq63BVT+DPUv0mZso0QOEKi/rHP86fCSMcNwjdu
ov7bGuJiBs1jIx1NG22hz5L0KZDK0XXkl1p9juyL2YO4DfGExPuzdpiNI7c0gsIdmyOGMr1krW32
DzI/3oQs2tIslZRhKadPcS9ykz802MKvYW0kW0nUtdvGXXlBKDvZNmh1fOtMpdmgAFUemlJaYdjc
xiQqCfSoGBi814qLnYXaluoEsal65hApT2UqXXAu3HWD/qz0FWi/aPhyfyu/1wbLA86uAvgM2A99
gUVKECgtvnJjQDVsZCfdqHc9g4rQQD8bB8ike7VB++sSkHQ52osJE9QQaCRWjVlVfA1kc1OJ19Eu
N7JxCv2nQvdxRiy9ady1SbixW/WYahu45Bslb1/v//IPLhLWCt4UYWR2PnHmyuyvZKaSCwstc031
KKvHlxBfuNegH2PPKhtlw13GBW/1wc7QJRkJft3YofYabRsBEP3+L9E/CNA0eDgGHFBq32W6MapR
bvdhpqPbJsAd6I+xLW3KTD0n0bBzklclvmRdvLWl8FhN7QOHCKQAQuVGtaNndHaQ4A/xjS2/jtIJ
5KRRf42lQ22gDWf/jOQXA/268qwlxWczqI6Vkx8HS/0a5Q+mLPF/CTwrbnax/NLVdOdyBisBAvVt
m/z0VeNQqeICp/5Tmlc08FrmIEKyvuad8zwrB1C6rHH43/XjFzuKOvhd04UOC2Tj6+9iFnOxWvay
V6PNpEuEfeG7ZvKPNA6bjtQnss5T/JmGX8OwMZddLfJ65Skc/wjtn1FTNkHv0U0bh3BfBrDmYVIX
ufzQ2dobWnima+XpBT0HT+T7tv1SICskG8f7H/SD4gFxCZgRlJiENiRZr18B3RjU2+pOeHpoiKdQ
UpE8oFo843SZ7SOhpoe4KYbnrvDjgyzVPmD0JEPPfGjw2jXk9NHq0+4hDHp7jaxwWzzNOsxkk6hH
vEuCXP+yoU+0qQQR7I1tdIqbFmNeczCOip3amJZaEs3drH0jEZ32JHH9zzYX0d4Qsew6TvG58LPx
W183K0Hko8DJ0BduLSgGBhfvB+SvoziMqq/HKZQ2ciHl1Ojqd9Lb8CFmSn/pszA6mGYt7bRaBaNG
p/lkhdqanOHt7U/rA+nAmYnM0piL27+XnNgoNPAdgZYcFWQCwAjA2HoUYbiWaNzS/uc2C009ahob
csCSMWL4yPb1rT95jT31J9S2noRepScD2tpzkKBEV+HIs6tzOfweAKZtQQFlbNg+FI/cwtk2j1Nu
xVKLumenV5UfjhRYR4xjzYs8CesZ2Xd55V65HavTSmBLg10izGMuuVieTkkiu6qc0evk7AStYvQw
2SnRBpNV+oGR4aZEaNccLf3S4LL6KEcMzn0nGk9tnwQnhAgjV7XD6aWps9FTMuxlBsNCP8tqn+ok
rHZUUIcgQJo+yKvk3LXSv7hoKmsTxY8yLx04InJiJHkARq63f9YJHRBbp73EdbZFJMHfAuPxeux6
N06pr8V1/mXXgYysizqZORaQJ2uZ2ADds0OjqrSXUeqUTSVp1vb/ODuP5byxdT3fyq6eeIRt5OA6
+wyAPzKBFKk4QVEShZwzrst34BvzA/b2sX6ARVgedHWp2eICFlb4whvKunp5/6xZr1tYP7Nvxcz9
QVB78UZxNEYFUNTE9dQgc0uz/jCGlnY7xcUf5/7zQLRIqWvhAyMu6nQw371OlevENXwhO1ll97NK
rKuoDyOnl+KbjNgfm/n0j2WcgKtrNAMhrwDuZPVdfrEODx8rElMMYQ3L/6RM2ld5DJ7UIgbMYpnt
KQ5y7/D+lK7PyHlIeAAKrBnygcUF5MHKNtKpyV3BN/UbZH/km0bbAketI7UZAQh/l2wDvujSDkns
FYzDcA93R6Af+6gZTWquebQ39FS2B1nGWDvp4o1tvA40dKqsKORAVyMZXJKBcAXGuGgyCjcbtf7I
FSx8qAu1vasi89mq1Bva4xI1aGW8yT1KHBv7Yc0N4Fv+Pvz8eL8d86ERCVMU14U7iZXdpQ9eciuA
yuo7a6/07Y6i4pOXdicVuHvefs+xokpUtIOq7LGMGhplH0ti97g5TuVNZwg2ZfVvZlHdY3eSO630
IcAp7c9XAvkWam407SFQzSvltwe2xCzDVSwsKRgj1dx4lrw38czamJe3lgIdF/IfrkAO18XOEkUo
0vhzFMjgxP45CQMmJ84+jWaa2WPUVve4tm/FAW+MiXQR7HGOc5OXW3wKuRz1etK11J3b+zroV1Wr
P2hCuguVcR+VnlMhotx23xGXuIuKx9QyP+C86XB5X8l9eq8qwTHrt/bE+nQGlzCjjViaAPmWld1h
yse2iKXMjfL+c6MbORURUT9PaoqqRllspsXrSQCBx+lMOEQPhoPt8vMWclWGvHPrJp2afY6TxD9U
pTl9CkcZyJUcwk1P1Ki/i2vZOzeq9SFjQ3/MwpJoyEBnsPLAmNmW7isf0iYLz1FhTM+ppQVP7y/D
N1KVGUDPwUt8hHiSLl8+aB7iV99XBVriBC+n2pC9m6ZX9NpR9fjLYDX3XlbjPkmJz5YEPftYTlrp
5OQbG3fA+gOR2HJzEtGCSaMWefkckSn5fVKDXhQrxEkVocfuvrbw/Sk0uoVSvqXUtq43Mx5Bx3xU
0qNeNqZAHJZRDiXLDTsfq7G0LPYapgu3aaUeGnOQbvIeXYE2HKLdxozP8czl3Q0GhYYoGLy5g7J0
E5GNSRHMzmjdOBS1fZjV8rEbNeHKq2F4pE0vPAT+AGWoaJBIg9L7NeSnYCRCzZ28ot71qbUll/PG
aiU/BAgFKIpFsPTdipVqwB2h6Ny0kfUTkax3pWllhnOamX8FbGvtu2T4+v48rK9C7gowMXPhWUNT
YXH7NqPfl3k4dBTCSUlNKTacSULz7P1R1jEMSKVXkghyp/Qf55//dsxGpSZEVVKVLmIZNfjBtD6a
UoFLYGCFG/3Wt15o5g/BzgUgwDe+HKpoknI0Ta9wh5C4wQPTQk2omjbu2deWxOXymam/wCs4XJm3
pYIVfFDSmUz07qKaLrQ+JtmZAOomSzXdkeuw3Be59r0Y1eG6Q0fuxWqgtCsGGXZSxTA36CLshSSt
HV2bngcio0OPQ4oNhV5BSyBBDrrQ0/0odOqPP/0SrCvSEgjDYD+pGV5OT6U3xgiAwrvrgpY6TQxv
L9ez+thXlG/fH+qNpI8gZA4oRb49R/7iU9Qpar7AYUoXqsdzQ5b3Iaw6b9/Hvn9IQ9OyE07ukyIK
NO/NadZibOqNhTcP8ftnUnAkJ/TCBolWKeiKxes2Q2tUmdY0d9Q7hUNvhv4+tEbzU2cm4amP8/DU
aXXtdoFyk3eJb25NwXJL4+s5e1pQG0cQZ6b5XE53OIZGWJi9cdci+Xzdm3J5Dkv/MHiz1JsY7bOI
XR0o6kRuHn8NW907Cx30v4Z840MhdLITJ2VwGAP5y+Bl/SkPpXb//mdaPSJTQ+JHOZxlzKU8b6jf
9qbl+3BGRjW876zyZ9D3WDziuHAWtTh3lQrArBJm7Zf3x3y1hLr4LgxKIZUYlYCTfy0G9TNEz+GU
R/epovqPvW/BL9IiFGQSWp7mAPcaOdXgJCh4MA21kN2gVZ46sT4Vmh1oxVZCsLz2EHSlnT5D5ebo
hGzrcg5aoARA8szwvhes75HcfEkV7ZiY7MiszLuNNTm/2+rdfxtssSbJmUPK9UZ4r7ahee3FjQdS
AK3c96d4/UoQF+dWLsEtQfnqZpU6Xx6HLryXGyt9MhOPHISv7FTDoJ8kMsqNpb484ilz4C4Fex7L
CKKHZS4sU8/BjI636n3t+6Sp8VmLm8IJRmHrmnxzpLl/Q4rKzbU84XNVIH9rh/Aelw5TszO0u+xk
6JTJJnmMnPencXXQv74XUS+o3vlKERdXVx/D5OSIhz2A5V2hRAfFnLtXIRKC/TBMzuS1H4oY1BHl
cJg4xl7zx5OIu3uRxrfjNMKvoCiekMAQ2NjIqhx8xb9BTeYq9OONoH8ZTc3POhPO1RmQx32+eFZk
9Awv0q3wPihGGQJIZn6YcOnbFx06FLkY9rt81Ly9Wgxbeedb34RGl4aUI9ksfcDLDZTFZlVlPSOH
qabaUhsp12HiebYvqtmGyud6+8wHFhKwnOoI7BvzefbbeSVM+qhVITJcQWikTo81giNY/ZaD3puj
zFr+LDOixGVb0wtioYk6P7ov4DXSLIgJw2ASHt5fXW9tUq4G0jOWFgIm889/excdkUMoin14j+Xc
XYKvnVtRk70qhX64C9FRO///DDfzdFG6wEFlcSED3MFdpGCPQvNAiFT/RYhZ7i3B/C4n8pZd3/pe
4TtRH6dPNrt1L+sfyK3KRTSIHHNDp9lDFLyUYolUVxv1RwyW7yO5/vH+660XoYLUAhP5WmEG9Xo5
m92Eo2Or9rTBVR1ccTJUB6Q/W7tTyn7jdF1VOgjQJIg7FDs4YGeY9eVYcadBqMpkDciGcpBr7zBQ
Bd0NZg0duW+uhL4RdmZgftfyR9mXT0N4m6j3+fAxSO/rCsiheiWBYZYDyqHJdAiFQXYqI/sozbxw
qW8OZqKgJJVvPPYqz+Sxqe/NBt3UeQH4zMv+twXXF6E+WKSXbowjjR2lSr9Dp5zYNYjMXVxqxecI
xUBbbxr9ThK77qqTUHmJDKvZWPlvfCuSHGi5pB4aocDiW2lVU+lRjDh3EzbS9dyaPw1CCKcV8PbG
S8/vdHnfGrODADAFDifSkEW1Dxl/rbRSYXCzwEexCdXAwyBW2ef3F996K1+Osnih3C8KvfL8kTKm
CTZdkTFwMKVjrNDU8vzi+P5orx3D5UvNfmdQ0w3EEl5j798+pCQgvGNW9ej6mXQQau+pMGXPiWtI
hQGeAFdl/1WI/JtWusmie72/isoPYfRpjFzNu5GHH77patG9HGd2Ojpt2TmFfg9Mzk2K5zr+XldX
af/Tb3xnEhHgOcjyT3P6PrVI2eMxYO0pudit97VHXny0riwTPZcG8e8vTXHvDzeh9b23FEwKKhjX
p0iIHEt6VLQHYXoSxT2ZrdA/NBZ6YdFRK39Z3bmXPiGb31GOxHzDNoJfguXkWornyEmfdYa+Z/7n
XojtLPpBPz0OoLDUz0b4kmW/UhjypqcSZlyN9ZUkfy6sO7MFASXvMqSEBfDbRnLG9mQj2lnlNgTL
oMZmFWPq8pQPFvsfMYRwCMilQA+2tChbS/qEDL/2o7EG/7qUAx95+FQ6Q5dQb3JgfTa6u8aWoctr
mLxYBaQVM1qQyB2F78WFn8aDCZnL692mKjAfEK+i4jRqzTMWEhSKguSFJmCymxLth2RGjig9RyOV
vsxuAeKUeNYpV1043ST1F3P4OUkvlnRKTPgcwl2rPgsgK/KpuI3z66E5RLnxWc3lBy19Nga6xyhj
OJTtNk6FdQADRJjclGYHV+6K6quJQWD0eqK4cgj/WgmeBCqnTghJ56BmWnaNZr+tWOWW5euqnYux
5xw7zUIPs3z4khsklRkSZ9owuq3KR4qMujwOE+KXieY1RzUCkYf2cCd9CRXv2KRZ8hi3inYb5klx
H+edetu0refoQGP/+MKmLIMvH3qjYJpXwMg8jrUgiXzRrRGkzRGvPqhdZjrUzOxyBqK9f6isD0pM
XjhLKPspuIIai8tBNFNfHMOc0ZC8PYxFm0GAHbbAEKvmKJPNLc3RP0toIni82DoG9FxZKmRo7alw
9jiRmzNQZjtJHrs0ZQ12Aa00De8hwXciH3TmJH2PvOyHnheKnVX1I1qjxypOnG6Ac69MRrV/fx7W
R/nMrONWp25B4rTMBsOIHzcj8gZFofVIfCnCk2YJoePhZfRIi0X59f5467uQX8jUI2UKEhlY9+Wl
jPBGqVMaF11ZgJndWEF96Px82Cv6Vuz8xv6Cpc9FpdFInOktlyNNqToFgg9swUDubOeHwBqh/ba2
F0w3fnCkqOb96LX24/vvt1I7mr84MQcoIsDWAMDmCf/tslLSHGxRkExuDzv8UwpI8ZrWV47gvjS6
GQVtN8jKHtMbcnxVEH7kjYB2VTgWTqP4QCnI844djNSzDgPeFpOqwy6qj7+9/5jrgNXkPuUkoBYy
4/oXcUKIu0c01jraHYqXQ+yqpYesrPW7Qp1Cpw+1aK907Vb3841vTxEEBDK4a7KZJVIgQ8qt8nqJ
L0LGPA2SSbUbPwigAN3GKlthBPkKMM1BQEK9IX1aCjmOwghMy7TArMiRvpM6Ub9Pquljgj8uiEur
UV/GGo0uq0ge6ADYOr6UXwtLG44quopfqyF+UvyuOnSNovxxhAYvRSeX4/GoViwpZHKSVkE9FJVL
a8NHG0kT7GIotkzs31qGc6fv9W6Zv/NiGSZlAXBGKys3rCdQRUkwXpsI+NkS1MHbRhHUQzSUe1Fu
wgOBiL4LjR4p8Kxy0YpQ9oCyskPeil+hnU1OMjuwjPGwaTG0PoRnBSzaAHAs2KFLLLjRyEhza1Xh
BtDAPqpaX9xNZvQlHULri1YF8W2kG8+SlTYfBKNT72ojbAF41t0D4tSfo7CiR1GKydbVsFLnUmbl
PEoKNDH5QJQLL7ew2bRAw/U2d5v2S4gO2ZXsVdWVmmj9lywDyZP5FtxMb9RuJjyC7htMYfZiWgRf
WrG/6jFqf3+vvjVLLBe4eeD74JQtHqdtML9pazqqiR8UT2GdB4cui6f9n49C7krdByoG3OFFTN+C
4W5KYPauYabBTTuFqP7q45blxrzsLoM4kGEzN4tG7Szzsjh3kgSUg1jmJUR88iHIlOW+NLVppwsB
IPsh+sMGyfwlGYtaNIEj5umLl+o1s5iGQs5d3MWaa7EVCQB7Y6OPuD7WOGdo8hK3zFYsy60mN6JP
5q0XiHT4PsTy+iEfpOSHhQLj+5/orYVJ2WluYbFfZtmzy4UpS1NgJIJVu1xkiHi0kneSjeiIrf14
zNGE+FlU8ilsmvFbN4yhA8y1dVpZiVGKVp4iI9vSJ1vhZZnf+YyFJMw8w2NYhDdFAwYjwsDVxe38
1KqabUYFMl2Y+nqQmdNYdPK0Vx4Ddswut8S92PTWbhLb9jO+izPzU7VymvV5b1sBujUW6rs3/F3T
jtOm20c9grjcjVr3zUyj1kZacnzqGks81zlOhWLSVJMdKCHwuSRVvr8/2XN4cLFS6eYQnsxwbnqm
fNzLuS7aYULtcxRdsQa+ogZTiBRgbl21EjohaWqG5w405lMuFeE5FIVpY9OvvzXnInJpNMrVmfi2
LMqZSVBZU5RIbjKk8ZNnWqcimoaTlygHkJag3bvaOyL39S0rotjR8k7fGdg5yBN2eePUZxtNwNUi
53FmxhJtdqwIVi42vqQ3NJdSyaV5n1wlsh/cjND/nsvU28o3V+fdPBT9Rkh3rC/kby5n3muDZtSs
XKK6kE/3gmbUziDTI3//+67CQ0YxcWmlJgNTAibJ5ShQC5IAeXvRncnBTiI36UnJpR69sXFw2VrV
Y6lp3b5EcH0j9VhxBLjyKOqSwVJXgyawLF0DFi8702pqF+tkbOXSuP4i4BKyG9Jevi4baTwZgfY5
EwEiRrkPdhKrP3dsA/NxNLCUpZncYR3ie48JYuOnosNXN6/Kb2DW78nSRVuKreZqtIbUFYKae5yy
zC81mfkmCCTKpwLZrIMy4MraF8KhACGxSzJN+ErbRD6MWLZuLOVVrMnrUoWFrMo/NEsWgXiSh1aH
uzSdx7JCFpX61c6Y8PuMRgmjAMVq0bUy4q2i0Xy0X+5fRp1bNEAJcQVauWkakxmnnVq7qPwdQXUY
9SeNCqBQdECk9y2xdanGjpwf0+oJXRy7768ayBhC9sWPwIanD35d7+ZjtlBVap0PXo9ghFzM+mcn
IcLLynouevkQN9Euye+aQMAB4YB8c9DS/ZDSU+EpWFkitBM2jqnGe19m+gN0D2/hnPux5ghNvgu6
/hAZ0QEm3slI+j083B1qeCnwhKBC8jMLToOa7eso2c2BYoIoYsJf8zCqHU6N6gP4BK4CvtjcK1p1
yEyMp/m334vYLZsHNQl3nnAGvX1MDMmJ/e8iTzOox1aWj7U3HlNqJAhIVV0QcTFCjX9/j63TXwoc
9McM8sq5brxsSWd6LdKrqkTXaye7EKbOjjEZRLvNuhGU0XdHZus4gGbayXpSwX2pJwQo4/Jq1I1f
glLm50TLjJ1Hi8LBGNrfCzAOdnVlKrekb1uiwivNC9DkyH5R6mLNcPQvjTas2PQkIZEpMWlNfsqK
sLxBpVWiaNgL1+rkS3eBmIR2AKRb6k11L1aNt68TRbrGY/orEAc3M2iRz2IypTPFUX/wFCu7V9Jp
6+Zdn5FgDGjxU+al60Af8vL00ie1UeoRrFRBtWA3poN/GGWjfHj/+701ykxaoFlD4Enr+nIUqxC1
DmJgC9XPxEosRwhXF1Foe3+UN646ohkQa0gjzSWxZVBYtVngiUrd3mODZFzRCfsq44VgV6n8Mojw
+RQ1xfexO1KXc+KqRsDGiCbLTv04vGZ+pd3G88yTd3l0AAejTU6SBkoX6YbL187TSqt8IS7uKytT
HCWPe9fMUO3OQl87hGXwjEdxt+8B+DlZTuiFgb3hhHHz+P5zrGd/hnEwH4hcQz9fTosW+kOE70t2
P1nGs6VGOKr5Yr5xDa4GUYHC436BjBM95lWTJLNqH7OPSHAnRDdv4CNS/auHfOM0XgVT8yjIGrL4
ISiRAFzOaBSyTBVpFFxBzad9k3TFvtXz7mQV4CBMM4gObdjrZ2E0jSP4QGEjQn/VQrj4oniWAQyd
5ckpz1D3vBxfkadMibReu9P6EDF27FltacCtpswDf0eKp8LQok5oWyEVfHNEPS1Mf45Wp9hhnNwr
NVJltRyPDoI4n6OuA0jkCx32ipUh3w9WZJxM2s7Xcd319ojh+/79hbC6QMn+4HQh7IXnzKwDfPn0
+ZCmTdNosRunpbSj+pTBp4ooGPXNsZLCsx624taeXF2fCM5wV89asnwyvtzlmJU6VEwjLZ4UFyWn
wc7kvo+QDjGGXP1hhEp4HnJq09I0abf4YeBz6enFuZ5C8zgi7+i8PwOr6JPaJJtg1ixFbYzazuXT
WGjse0U4FXAtTNxWtFD5XCIo/EsYBXVj9683BI0zGRtdGnVgJZe7Lhg01YsF4AqlkMUHyg7AlZBR
3BhlFX0ya6B0YaHMX5W2yuULtfAbRmoXkesZbXaIAnxQY+TLDsic+5/KtA8/x7kXHCraXhsjr9ui
CIJhHIrrFjzHOYu8HDoeek9t9aZw277RdkMgtrc4MET4D0aHXB3igw+v066SID8beBx0iDU6UaZ2
39//pOsjYRY34sIFQEMRfokW84xepVdTp66mgRNBUqQ5NprhSNHYPxTROCKDToMnV3sklr1a3piF
9ZYiqUIiH/Dkq8jHIibtZVwiJrFPXag1gZ1BmDqqrdbt2IEfoi4295kUbXmqrWtygB84f0yRrIYa
y7IijRzqhMiXKd9xcal7AtRiT6RXpLsmVv2vviCmp0CcIPjnSJ7alH0COx9a5Nh9Pb7Nilh28mYq
aD4q4jetaNn0cREr10oiWn+632ZmNZIYsKtpuAIrv1wj0ZR1ZjEM4p0qyB/pkndUnFS0e7xu4/pZ
fQfwGSRBwFso08Lpnnfjb9VyIQUvUeQMNAmukaZfDWwnsxzpiaqKP3mpt9VLnn/fxUUwj0fnYS5A
vdYeL8ebKjWraPWLd1BPGzswhtDR/STZeKvVcTWPgmQ0uQ7lZ6qvl6NkceIhFteLd4KQooONN9xZ
5sS2KbNPGxWudfDEWCpUllcuGwfJ4mgshlBK06kW7wJdflRmYC3mLrGjgoh6UduhO3a1eOsV8mOo
17YMzr6048q3jn5KtzQbzJ/vb+tXlerlDKvgHAgpaC4QOl6+u9KaVThYpXhn+sW4y/TA2yMFEl1J
udLaiehZx0gM4tPkidGvQscZ04aTHHyz5ElBub1JrT2GWvWx8o3Gxno8O3i0Ko66mZQnlCZ/DnoS
nIBPCkcx1l68OC52ZSWPHFOCcq31cXoXTnnwXOre+KVCu/2U5LJ23Yaq7pZZIzmc59ivql15w0Vm
PUlZu+muM5/dlzNAExNwDvEGDDb84y9nwDDyKGrlAnah1Oo7vYc63nfSQxzJjpX3Gqxk/nPdV+j2
KabvlJVQbgQM6145ZQW8moi6QAbN5dbLR/B0I5L9DC6InAlXiibctIpf78vKGK5TtPqu6iB57qcu
us5ENAQxmCzgHUQKXhtxGt4kCROq+JN0xJm2+6U3ibrz6gqD5gT6fVT4p4og5xhxZe9Lop99Lw3i
TW2mxVUZKo0jCkjvO9MIo3IaFf0280LVNvNUuJEUqcRvMeOsN9BsCrP791ffG0cswiDUyWc9H0Tb
l+dJOQhF1JYxDJtREQ4qSvSertQIbYRSyXEZNu1NKljVroqnU9JPj02Z7BIF61uxq7VzGtGDJQhs
vEf6n9aOoobbmr2ycbquDz0eEg4IaRUxBhfB5dcxfXBUlVkLYMXV8qoeAyQTE5hLkQlGJayiwa47
Rdy48dYnH5Vamk6UvCwuvqXyXoQVUTHzMdzS96dHNMOqWzGItlp889q+WPsz+UgBkznrgSCAtrhX
0W8ueQkEFETWvzyq/T4f+njf9FEJoHTTg2B9+lFUoHlEGEV9H0jD/Na/3R+mzkmrJaPkRnGBvndR
69RE2qH+kveqsC+9CmcCJbwba0k+R0qgOXGObrwsDPVOjpLhEdjbVmi3+rrzIyHmRWzBwUZD5fKR
shoNEGNESQf5uS/8kzpJWqQ/0hyYiq+K4cfRSzf2++rbvg4Joh3xHvKcV/3c32YBg+hBH3NPcsdQ
850G2dNdNOT9n5aAUUGiZzmLvNIkoih++WKiiGx1TEPUVSvJP5hTYn5pkW4/pUKuPL6/j1fBIZEZ
w9CJYgJhii12SFT0EbLDyOiJVdzehfF1a1UYAVqWkDiICymiQ4t9L6P2fgVJeGPwNUIGk69X8Uiq
QbRblpiIKcbPLNSb1O2RvzsiveidYs2oKEhIEsRN7K3EfV+KT6IZFPuuTiRcCvJun1IUt4te8xzf
18eNT7wO2+eHAnbMvMyUwiVn3Yw7gYs9SN1QUeszRW1xl+e5dYz9SrNjmkbnTpQ/BNrgxGKEalMY
nzw52SqrrrFgPAbVkVnehjSCROJyEShAKjH46RM3K6XbUQz9W7Q2lT1RNkAmqcx3CZyOndWK8W7I
MPdO4mwjuFrvL6IKUgeSB6oJK5uMdPJjrpYOjnirPqqq4J+bCNUsISiaHVpe+0Qpt7b0G28NTguA
NBwdEZMcdQ74fttgCXKdTZ3miTsWWYUMa2F9qwIBN7ompnTZmyLwDioHERUzFmld7uvBokjw/qZY
7/LLh1jEFSk1oriq2sQV4lA4lLoQ7ZM88j/+8SiQ++nx0KCFhL+Eh6WNJQlxGgWu3Adg7ERJ2PUZ
JKb3R3llo15eFJRhaBlC20YEkJrr5YyGo6iWzZgFrm/1Oy5zO40/JUq4g6t0GLQvlnwfaVeN8knt
M8eIVBsQrW0l7W4UsBpu7wxvRI85xKdQtJvwWZ7iOyW70tSX1lcxjH+Ug4/egKtEDPSy7R2zBmpS
Jici84OZ9R8hQt2YfvepqL7leKTtq+I7asd//r0gAHIHAiLgIliykiH9tH4byr6Lp8q1mQoyXhH1
ZsSzKlYCUjABESIlOJMElvE2GrMDEUoZuDHC9adCGw3Hg6F3Gq38EAiGv8eio3J6M7IcAyzdKUtk
yQbgUG980TdW58z6At8MdpZkbnE71Ih6WC36Im7fRQrNDcwGxblC+v66WW9+uGWsm/kEQK52eQoW
rdX5oZH5bjZVT704WY9lbTRPAgcVLiihQYrDAv7wx4MSTgMHIa4HvLUM6IMaEFVgIi00iXVynjCK
uAZYjv+KNxySWOh2RKJbTqfrFyUlZiJJVbHThtx+uT9qdQjoCjcZqirgAzU90j6J5tTszGyQdiwj
/zos0+T4/ou+2nBc7kpGBZwE0AQ8DioVl6NaKX20cqwyt7HcKfccKcDfUEtQHEvtHIbB1B9aONrZ
0wAGV+yfEoFsTt17/bnwTgW1Kj2+a9ozwi22YT504Te1tBx9HE/xeJIU3Gmgf8HNSvOD0gd2pDxK
6a0S3BkWZWBfqx/0STqMIpj1OkHjsbZDrlUrTA9ekx5rpDI7qdk1yGUadfycAnzejwmYWbMCsBg0
uAX1VX96f0rmTOn3GaEkQYUOt1ljRt4AkLycEWNib4t92H/IuBxOpYgvWokZ5EnIRYXeHBoKjdEZ
+7RVt47I16jtYmi0bhFaIWif/RwoJVwObVppMHEpJR8QypTtBgHaxzbR7iu58c/4t9BC85lrz0y9
vRKxvfW2V09RA5I81UfksrpUxpVXD6/Q/1EdDqHxUHJkGpi3Pk4ptluD9+n9yVr1+5CWIPM3Z9lB
VtHK6nEY/DhQK114IPU+IaJSXOWGELpFkNR7odCqk9DWu0QTi53QE8CMg2juPVWQ7iMztE5Dg8Nx
S0ldH2XsxjtJeRzNrto1uR/fp3Ikbyz3VaA3I3Yg5GNOwglK82OxyXLBKlujq5QHT/JJFGS1PkAk
yL+AMP8meC0qZIgYOKLs5bf+ZGp2qVutE4dduzNrIz5gqdQ5uIdHf3gFA9ujszensTODg0rx5YeP
80nIrXyQH7zcD/aRLtS71g+8jcrR8sB+HQWKDPZmcPDp0l6OMhRJkPXTbKUxhsUB+z22XVk25/eX
xKsKy++rGIAfwCug3SD8COmX90KXSonUJIL2EElWedArdXQKlF7hQ4vPKANc9bES72MzedJnjY6x
bvdZFxX7cUD01zKbap+nQ3yyMku6Qmzlc4WLj90Gj0EQBkglmx8jTRx2nZLlV9TZdU4HMiCUVUpH
9qVgn6lGeWN5qXYKgiJzpEmIDxRnNUcVUwPlzgbVN3yqnaxU1Scz1hNHjY0S/Tgz2bi5VtuZiWAW
6ChwuBKHvi7G32LIsOgnq8Em8IFYZ68d0Ht3Rqc7h3vK/NeDk98GOyh+bvGteQkfvY0rbF4yi68w
o+sB7szlSLLEy4+N0HIjB1UjPwD4PMHiVCtjp6tHiXTh/e+9Iou9viaoCwSpIKKD9L4cCetFM2X3
yw/FjXnUj/HdcCjO0gGmte3vJVs8pI5yLD51e+NBOxpX4i47+rvAFg7vP8fy/lw+hnz5GIPetmEn
lvIDKsG2hhRcon1TimMl68A3N9b4cicRK4NrmWMvIhOkRBavrCpzNSVAbW2QMu3WMP1PdWZZG9n3
24OAnaasx8W81L0loCorL0kBT4e4KeZhFO4xkAs3XmW+4C/WCbokQCDo9c/SdVw/l9Om9QFSrlOR
uXrr494M1xo56NyfmfneDrGMb7QG0vsSzJwjxNPW4lm/44wl/LuaQ1l7ydijODzCQ2X0Uox12JNj
PmdYW8aVi1EAe80oA/x35/Y6JTzl8h3ThMpPivCESwU3be0J2PEpIaF+eH8FLsGRf49DDRwNEGph
7PnLcdAY8dgNauoOYjScg2zo6dTmTp7HBte51GAu2hSVU3latTNjNF0Bw09PtSZ6R6nDk65Ju9xm
JeR7Sam66zEYA3uKoX6XVasf/WI4t8Ep7sLvPV5/TiNV12YRP0ILj465XPwYdS/e6KMvgqG/34i+
ED2sGQG9lE8YYY17Taakbmn5D6NKubfiO2kQQW1UfEJb9dGoLCTR/LPN/DquSoeIE5yIivbs5UyO
ACENNMwpyNSS9jFJk/CqaEnpGjX17aQ0PtfFlh30G4sERAoIZQpqvO4SsRCrXCR9GSZuY6jByRsn
00kUqFGva+S//xj+h/+S3/+9s+r//A/+/CMvRpq3QbP443+6xUv22FQvL83tc/Ef81/9r//1Py//
yN/892/ePTfPF3/YZ3BHx4f2pRo/vNSYCr2OyTPM/+f/6w//8fL6W57G4uVff/3I26yZfxt6Y9lf
//7R+ee//qIm8NtGmH//v39495zy95z/9T+bl3/8/G+YJ4az/N/fv/O//uLLc9386y9B/ucsQwS2
aEa2KKjF8jv7l9cfmf8kB4EcQqlRAyaJ1c5f/8jyqgkYWvwnwTByEnDIKUBSxf7rH3Xezj9S/wnf
hlYyf3UuBkNY/Ov/TMHFZ/i/n+UfWZve52HW1P/66+/g+reDkMVN54SDnSbWnGcu4aFRogwe6jpO
m3p+8zR4vtWETjvlevtUN4aIAORY6EL1VRejLPyGLXcsf6j9Vh5RE/GxuWl2veU3kflzKIXY8w44
LWj5zx4B47a9HbAo+jJ5VURJMyjheYbZUD2WBObFKfNAjHVyZ3736y75LmZe8NkMDA8KGHUx6wxQ
Zkwwn+qnwPGSyh/ZcNPwy2pMz6LyUQaZDVzFKHZqbA7hTaym/QCQUGqfOrzAShsISavtpj4dVNvq
8/hBVILqXPim8jL5Yjfugwrc2Y5JkWJ3FItIAeMsSPEXWarC9s7PIU6i2Jx+wySCLpvdILlRkX31
468gkyA1JxM9PUwMA5I/IVNtVfS7G1PovcLWrYbnpWk3+97Fga5hujVFWrmjgxXPXpYhOthjCgLI
bmqffrfRmK30CevLsLgJEaTIJRtfVCXYS7mRmgddHtC6VBO//0z7So2vR9KPApT5/+buPNbkRs50
fUXQwJstTGaWYdHbDR6ym4T3JgBc/bxgS2cqUXgSh7OcTaulbjEyAmF+8xlN/8S1YOZ+pUSZ5rV1
tUQeYh21uFuKTMR3ROBS/0qzpab/gQtPan3RtAQ3nrqJpdrjJMfcaxVIZGL+cXZclI7nIdA0fOdP
ZtRmHaJFWja7qWJEhTcXMrzgkebW36FFzec0aHn9WBihSLylU6Inx+wyHRaOljuepGgULATq+J62
mE3m1b1cLU8ShKwPlj6FhR/SeQdko06R7uEJjI21kytR9BA7cWt6RkG1yx9ayhDcug290nTocENd
9DKdye4GqmXEn/zBch8Pr/noeDpUmVxAmZ4W0bqNPPS5W+qlYgapMpRfWztXqbItNSA/q1Nr2+3k
zPlUliH4VUUBbI5oDabcEeUk3R3EYIdes0qHgxLp9eysKmwK/LM73FFMS7L/FrnDpsudvAUXV8YD
jkP6gEJ5Hveh9aDrdIhOurU4b8JILN/riRapN/P6K9Rw4q4nukmwKlpqffpmS+r0Tmll63tXT9T+
bDNKEhQF1TA6iUE2EBXUNNC0YzSG30kxltY1h9j5lDQ9qbqtTqXh6RF/RlOP3ZdUKsq3OHBHketU
XfYzxeGhQXNMYKAzJfp7LF8F6t5jO13yscOkqO0c2nGAkrRzh/vscmF16l8i/Y34o4byUYrT4hP/
pvWmlpM2Dqxx6N9ncaI9Fk5aCjaIFmMnmZYqPqNNDjlo0vVo8OvUGb+mmhnP7qK0KL0PIh9qrOJq
9ZfSqNW7UuNwey3ywcKVs6Ux3TkT/edoNtPFM3ADS0+5kuH3NMxN/iRNbVW5Q9rjfrtY8uu8i0zL
nxsdm7YxX8wnMaWRQBAwk2FPFF2pewOQGy9srfB7sVC9Dtp0aFdQdJ8+qEqR19QHujB3edQE3wJD
j5CUKp3vTaucv8qi639ok9Vhl6IM+hN41LF1S5sg1ZNhrQt3LOXi46KkCNF2Rpnbd1HU9o+ZJMk/
cqcEWYdcldX4slwVxOi9nnp5W0qgASq8UVR5Sj6roQ3mOVL65qGrLfNHNTcpdG5Sdos+dYzv7eDE
T10T1u8bB9Vdt5pRlYhGuX+H0Zz2AEAtV6HF495TWXR+XauIIXQVAsuIMqKNdF+jftidiq4zvuZp
b6V3YSOFOPRJYfEWgpI0MeNihobd2E3I3SA3r2jQ1JVPtiw9NZqVVX7kFMP7Qksm4au8iO+Hsm5t
Nzb64oF5V62fSDHBA0M58DwprgMwTJu2eGVYRfZ1aO3yUwNKRPEK0IPAtgXlpmCM8kYEBp60j3XP
jeWZGXeRF5mVlrtaJRcY1Wtq9EPScpwO9C62LN8KpfavrAXS/WjhkQylpk0hxePTObnmEoZPhdxw
ly7JPHrJMIg3WlRDwRkqfrWrmlW6uFMcx3+p1oThh8DbvXXR1ikHCkuNAuU+GkzVV53asgKtDO0z
SiAU5Wdau5VbtGr2S63N4auWSlHuhka3ZPTBZAfpRlq3H2gaWyZA/2iwXDD46quu0JBiyHFLUN2U
UOBjn4XaO3YKcaQcxtrfTlgJPOLlMv4SRbn2oZhkXM5Cveo+5cmc4UrUQT1RM2RX3DRrwh+FaNTa
VTut+Cpy6uBnTM/m1B2Mmm01QXn91PKZRjddLHO1GrZinU+d2X/1XVyeY83sUlcPU9vyI2AlWLBI
MJM8XoUiCtK6dfT17w3bBfdTRxg4tiP7qCvEfTVLDnAIJD3eAM5MGp+SFsVOHfPp16WWFJXXNXEs
+S1zhvEgyeLSlxAffEfjSneHQo6EK2klyC+j5jWcDNTWQXfmTkfhnvKMH9qaeKjNHkdve7EnhKC6
hd/TFSVI1n7KZcvt+soUGG/m5herg66YD6HxSzHbBHgbLpXpBdcY/mVND6smsJVeNKcCANzoZ2a/
TGcAzr1y7pGi6lBy17G7LJ1a+6ikjfSzK5f0gzC1DLl8J1/LuCpUFcIMFYcN/sBSeAoS8dqDkkcW
JtvY/iGoSiP8Q1GMHIZpLgyWqsxzzRd1PHPZSXL4DcEKdUTSSjW+h9my1G7R8wf41YwhRlS3lvDU
RCDgz5pTCtMb5Vdppek7pU+sn21dTr1fdGH2K65E1kKUscbRrfNleqiVof1l1drwly1DAnFFDXh1
nMB78jopyO8vSwpxbIBi1vlx10EHB9z7l60vkPBHrTMCZVA5c2FatA7WoGIePHCB6VNPKCpYTZvt
M4Z2/pduSRiID6rZi0CddBBLthKjKtKJKfaF1jsrwTzDJSbXPvH2WekD+3/1lEaQ+VUc1X19zivD
KR6cwdYHeP7l9HZlLf/tKG33gS5jkfhJmZuvNbUmYqoQBCi9qO2aFJpHp/+skTk23VaLESHX627y
DW4/m61dR+jgpnBV3ViZMTUdzFR+3w+2Ud0PsVI750rq+4eElr7hG3Pevs7bdq7dhD2kcddAdEhL
ziiQW5Mbt7A64kYTU3c3GW2FNyEWTePFi9WD1Ffth7ZKx49JbQnbk6wyPZfFAmi0ZMcQjI4WQPqM
AMLn2itNj/8uHrpBHb5K3JQNt2YkHlQiC4tYq8T63RSOXXlKwqN5jkxH/VwI9BncwRmkx3SCUO/p
81x9bx0mdd+WSn03ZbL2nbp2+y4qp1D1x15P2DdyZ0PimiMYG5UKCAg1tRgsM8irxY2mWj8JSzKM
B761+Ki0uvPLAbpcgv9BdAyw05xh9qEPI9XB0Bq/GRif5O7SSwlPAeW0e/iQ4ms0z61ESFWXHxpu
m/foLy50MekWeELLpznIRZ1echADllRa6Mqaknkn4wv4U6uj9MOQhZJ8weJd+jzR8/8cNqrzYHbY
KOHwokjoc/TdkLlyZAoanfki7iOAfUxliIoHZUKsyEPXW/qZ1iYRQt3kpeOjT2aESMvkcXyK9KQ9
x2Y2S95UdnF0coRiZDyy1vCuiKBduaVkLo+2aCOqqEvYyX6cjmrm0suToVWayBScuqJpT1rc9ObJ
6FDHdetUzehDDCo+cqIcLddQE4J+p0mm3kXly5S8orF5Of7vZ8sruOu//pOJvkiWT5ze7+Xfz7Pk
9f/wT5KsKf/iubBWi6MVRfi7R/5PjqzK/yI7xa4LVgj9ZSD6/y9FtuR/ge3C9IHLd9W+WpP1f6fI
hvMvZCkg7NKfWX0z0Nz9zw/7/0mRqbn8T4JMoq2SZAOPApwDEsPZNig1+h5IlBsxpvLJAGEutyHQ
mVH80akQOXm2KP8e+3k6fl13Wsei84r4If0A9EWB1F7Xf1IjyrO+T/AOpvf0YxiKznTzwtQRJlas
3jOksvKWxaK5RfyQHTjW7Q5u0oBjmdeWzFopela3l3XS+HLtJTS6lDyU8ILOrdNovj6Gld8WDE3q
XdybgkTh9rQ3yqH/njdQKxqPCKvS6L8eWutGqQFcFQe4Y8xeKilJMLczPVfMG58mUVsoicIPfOii
Jj7PK148orZ4p1aZSeFCzIfKCNdgg3//IHghlABZDn7Z9Q+SSMQwE7RpSiER9JjrVXxP/t5f2JLL
KVya6lfhqLz4tkyfr0qy7KQamfOWbqFyUA7f9O5+/xTQI9RosFJcuRprx+PZZ1lCpS0WYtegxwX1
VVqWpuMlcePcmXI85EQYqM9JorPjk6Q31VewI8uvXksi0x2AP0Mhk+f20cSL2/Hx1LbLo293jQL+
5/ehyryWslbPjC2/YcITvpvNOUXfQCTvdHmcgqVYwPy2toEbCml7DrsU8H5bnrpGSvwmqroD+cgN
aOyfH7HCtH4DsdfL4nqR8Fgy4jC0ceLW2+l1g3u1Dx0zf0JPQrqzKJH4WMM4pJaUNBAby4bEncxy
/E7p5Ej5Ya12X98XdBrBrYEt+O1Ix730/HvhWDU4JUWdoOxSFbcNPTvxfAEEjtrwfPvcrJ/+xlC/
7eKfbY06jMOoMZKM5KHpcCO0pAGZyTD8ZhTz/GbIFeugPn1dLP69zKCYKBU7tBjBTWw69YnipFJe
d4jmxI7sdVqDepdeage34HraN9PioAB3XfWauNo3o8C+VyW5R0i5EXUIZ0SrufQMRFdzi1KebXy3
Mt3yby+lsvPZGBRXSIwqV1eBzQ5KYVglE0TEwCzy4jQU2fwm7bgMi1zqKfAN8cmop/LEAXC8wV5q
1IMiDpPIZOtNVlTqWelTM3LVwTE+LuPUVQfn7OXv4wJY29d0Gmkwb5Hu3FN5Q+yRB13Vq+eyqW1/
yhPsQBqkHW+vxcttBQoIXjD9U/7jhTlNxUUn2kpfv7IxelJNHQr7avlD1OSjv1hWdKBwuzc1mn1A
ARz406Cqrk9MMVVLh35bGtCMiE9lYxrncJCnO7OWneD21PaGwqkCzB87a0VvXQ81ZC23KGIEgT06
VqC3de5raQwgQExHagAbiP56WFbxF8CbBChgHLbY3kxHxkeOG04njq942uvSfF+NgqTWyUPbS0WN
SJc9RNqTUrXz45Dp9atIolEfdtieNoUyfE4G3XnTJLP4klOuDEhmJjPQi+HIIeLliWPvA8MyaTnQ
MNyKrFoCGT05DLMgrJXqJHqKkoiWAiEEv+HLZi+f+lI9UuPdH5QFovNAVW2LwVqyIlSqcs4ClH7o
cWlFZr81OFSXVlrKXzVli6dM06Qff74DAML8Z9QtIbGx1UWR5SELYsSxHnBHf5vHOfKVy3SkE//y
smRRVWBtOJQ5THKz12xzzpSQvwRaleo8go7+KtUX+wDdsnNxXQ+zeW+EUSetggV8kIW4kcWN1LiI
UScXkD5KYGvp0HuNVWEvbA/S5xoXs8VNpol+MOJk8T0UpeatNJWhj7RP/WiI2Xpze8H3bhOTNhZi
YCghaVsFttFKsEuLq2yt9WUXbUDcADkd8z3F6+qzwCHhcnu8nYCJBQG4jZQNEmz2tolayXWPnaeS
BYvRWD96KJk/Z3JxFWnBHiMH0TniCxi68k2JbNJbu4c8dhcriT5TyM+ozsRqKH/Hj9uUXTPBYOfg
pdlbD1gTQNzXq4FW1vUVtHYYJjsegcZQZHmPgo0kkaY20icu2+yhhN/wx8/pygin0cfVim/VNq6H
/apZwpqKII2UtPAKhfcjUa3sc2/xd33qTK2XjqVzAAtY9931K04zmeIsfUqmCRvnep5ZrChiLvoi
yNh0ri3NYdBManWSW7t6bSgJzoWqknuKFk1uFVnKwTbYuekZfjVdX681BA6uh1ebuSlAsheBiriI
j85b6xd1ndHcno/QHHtDqfpKzKGRzoZbv/izMIxCvm3nVDGDzqokv1tR0FQzLBeESX+kIbFzaaLy
YvGcQGpGWGy9dJ6NZQ3oRw9mlgdO2P5ud9oneiP0OckcfCUJpzMVb+MA67QzQVo8PNHAf6BEbAel
VLiEY43NRtwO8bsutEK0BJb5Ycjk9nT79K6fZbNr0C5gLcGR21i+bCBGmW1EilCjKAiRm7+bFF3Q
61UHHzWm3s3JcnxKL8XdEme//nxg0Ke/4x5Y8VvxHrargAqHx7pqRtOXXIm7L2VMeVcjCHK7YVCD
1LYzhBU7ejO3h965EYgUECEAsibjc7j5prmut3qV1Ii+6E78Om+iX8jUmqcBMQDKvRRe/3w4RqOo
wW1AKL9ZYtJscpQQukOUO/GrSJmtz2tV+hMd9fwdTVD1YGX3pod6O7hTHDdWFvr1loW/0WgqplN+
PfXdY8ljRUWd6DIalxg5wf4gF3y5gwAycDxkBlu/5/pznp2Q1KI2HA9jHCxhBVwHQst9j4R2sOTy
cJbi9k0Wy+9LLB4PlvW3O9D11l0RFIjtAoNCx0zeFG9WOwFI7HIcdEqq4h+fQ0vN4CJOZyudnLeo
U5VlQKvbRj3OlgBIZZ00Zw90/KY7KyUE9IBExQ+0BOFmtrHc/p1XYVtRX0+dT1aqOa+HaKnpfBu6
AJUR9WgHxE0po8OfGfKbWTjd5OlKXko+ThTyN6Wmx+M18WwHVMJpaN/eRjuBByLvMDG4Yg3AZVu2
AJ1uQy3xOQiaHsHuHHHPAL3F2s8njL0yWwm9cUHcrpTl3B/nVON/kwpXqvT8pOaNAq6umB9iiea8
pErtwZW1UxHgt7HHoQWjQ0rP7Xob0FFJE+HESVAv9KXxHVffoTYgexlyOBdZiU0XIaCUUjPtJVUI
FImHSfLKzHQOymovL0+wP9BFUMjFPR403vUPKZCD0WPAuoGpCMuLJjrjPSiNO8hV+sGbt/dJAAet
KTMBJ8DCzdFG75Xm1qhEQTePUucqs9bej1pt+UmWGIrrqH360egmWEhNE41/SVKs9a6YhO2b5mJj
J983Xr4U8mkEVH1KIxAqB7vm5ftFgZdqKsaJcNqQ57hejXEBjV33oL3zlM9SNWoGoz1pH2ujtgNV
gliY0SM+WJfdQddVIRoHTrXVlYk6e5R1EUYBhFmFRqlUgyeUnSSDWlVmX3CQoqxaWEdf/mUCsBaz
/2fYzb1u0v+cpDjjkktFepfbWktJDq7g7XO4Nzlo4MR2K4KeRO16RSNdreK649pJKs28M5as9YZM
jIEdwgJu09IIQNkcidRviIJrcuusIokquMGVuLM9/OoSL7iw6QCUyrzy8jLKPC0act80pOWdMybk
jmton5U6d0EFDJ6KhnXwWTek6P/8CMrzCGoQ2G5pDU4dkrisP6JKEFnV9Sm6WFHePpl537/l046f
rVbE9wY3zV2fRMVdlRvVo8jQCgB7qb4yjLnsDjb4y7DX4dFBtn9F1q3AvuvPoZhkmK1F4YhAvA66
qS0fJMcSOHTbFv2kun/s06I49+jfBwNlWf/2btgppTO+RjUX1R3Sn216MShTNEoh43cmkI+RBPtU
QGJ/dNpYeAsgowdURyYZJfY8/dHZpvaqXDqr9ZcQcahKqrWD53jv+gOFRZwB556a3nY9nL4ZmxbA
UB8lcKPGQZymyP5kR8bR1bK78uzK35XJVb7zeuXJ8AptlicOAgr7l7nV9a8jlbRz7czd5PagEz15
ENpFKZX4KRwn9evtpd8JPOgSIYSC6g0qcr9Np54FHoqW1GacE3jkOtW/uQl/amU5wCATw8Wq4/RO
NVfX5baNvt8eeO+eQYWA3okFgJeU53rixRJPllhY4lyuBXgEByf6kAr47VHW5duENwDmeVx4SxGo
+i099mx6ZrUKkCtdHAx1KQeJDBgi7kB0O5UVfdDasjgobOzda1AMCIhXtQbe8utZSeAJE4RXieMS
db43llbGKCBESoruryN9JLbJT3KR5kd+x3vjoke7isXDSUQQ8HrcKUsXOY2lBOjlnJxH1foRS6jj
miL5pUmJcmnMI6uAvY3DK7E6m1N61rZy8ZBXQwx7uyRoUU3wnaXpiVFna/BHukGfFTMZaXLlzpsO
vb6jQ7N3PDGhYLooAa4uAtezxdemzCwnSwIbFIU/FJUG276NL0CZ9YObYG8DPR9q8xwCi5kQtimS
QLKLEXxjC5gRioSH90Z/6jBmOtiwux+SVAYlOSIOxLeup0aRRUocpUmCMCcObhfbflWHquYNU9Oj
YiiH2OTk4nz7lOytJ0PRGyH0ZAut3/rZKdE7MDGhyiQXPaKTuRI2IwShsMQGKnh7qL1jz7XKnYpy
MgSkzXpmQ5o5hE00BimxnTCkWrD3iNLg9igbrdB/Hlk0XCiigGKngLeJL+ClNL3OEgZWkbT3s9qG
JzrXNNCkpIFPYkePo5y2XxXLrt9ZeqWcnKbuf/XNMgCca5oLQaDwtbHWgkxS6E/Bn/B1rRABYPT6
4Are++QWawHJD/cpuL3Xq2+BIMzwik2DxZYTT2pKw69bA2FhObG9EXD0WS9M7f3BCq0R/OZmBBqg
QpCl4sU52kT4MwKLJYIFCcIYTvmoqsNnrU+WT3MIgkea2eHKSslvFbRdYTbfjaZ6pFiyM29a1YAG
QBcC5P+dDD3bdVLX5xF8lRj363IIdHlafHQNk4uD/4Gv6FZyhqJ+5DK8l2JRpEE4jtYvipNbN8pO
q4wIED313NEGfFPTBvNHK7Y8yq893akxOy2KXrxS+n58kpQSfNbSIL6X0KrVDg7Dzrnjt6BiTlWV
u2yb+Qy6WmDJq0dBaUbySefufm2NkeZr2jwetKt24gx6VHgmYCwK9W9b1wejqTo5XMpAQRRDvy/C
Pv6qFRhDoaEtIyUVxeCtNas7x5HjwHQs2/bu9o7b+9yUAPlwhHg6upXX23zS6wgT3CoOaD3pD+VQ
aXfCHJK7PFJ+NZKhuRiNDAdpxs7tTVWMaa+CilDn1t/0bIspE+lxGmd0a5QkO2tpNN5JyWDf4UmT
X/B/jz/dnuPOo+jw+kNKWl9GiGzX41mTHkIHLxkP/EIQwW85mb2CXLTf/TUAmH/MFrk8eDF2NhFv
BQeIshhBtLOZo2NIUzqVtFJ4jGev0QV+sZqcnLTJyN7ent6L5SRhgW+Pwg1LiRXlZqiGPttCFp8F
qaQPa4bWneWK27LEKseXQrk5mNrLw8pW5WFSCBBRVmXI6/VU5FwtGkQc/FgfujtqEUYQSs4qJSVn
zfskU+a7XracIDJH5ZQNZfUhTp0iaIoiPzg/O1Onka2i7kNbiIbjJiPohNEAXadKVclLDT+5K4Mm
PwmaVVV75D324o1cZ400t8NjTCnI3pyUtOHWimTGKuQQBRXFLGbYyHUNtvePvycDwdpbB8KIZ530
s+MRoSdHUoY/ZJpJNsW5sPGk0hhpnI+OG88IFd4e7+WzTIbDVmWTOiAyKDdeD1jJSj9AJQl9fWjr
s9Hatd+KNnkFMg5Tzo4Obqqm+sMkT9NXcGP9az2e9K+FjKwTfCv1ZJXO5NZREl0aEIxfm9JqH7NK
qn6OYzscbPYXZ3n9rQREtMPpBKnb+8qJ0NND1lZancdKRMm0+McyysNXBdPwxauNtv1azWUd2G0h
HazTiyO9Dg23Doqvg/zmVuLKKJpRlDYNCxm3kLsRHsyHTnKME87oR+/hzl4DbUhEhjE4vFF7swWm
xclMoUtrJ3WO7oc8BcSvSMmn2x9+b5RVrnvt5VlrxnD93Rfk+UHcpBiRhmp1R7IwPAx1fdSb3xmF
JhMNGFxe2NfOJuhLlVCrKDCHWDVAMGma0nHV0Tgq4OyN8rtqRda+WtNt5pI4IGhsS4Q+DEL7UjZS
erLHsj3IO3a2AKkV+TH+FzShf9ftnx1NacBB2TD7tWeVFHcQV7XTaNhovdSHkpgvhqIcDn5x7XIY
IBq2GkVmjacQNSHDj+apDSZdQ944XkrKcEX01+198OJMIYXHHuAaJdWgZbZZO6HXaPREqGxGbarc
Q2UMgxZjQQJyxfS6uMNIIzQ+FKJX/dsD78wRQzsSHNJ9DvWWn9/2A1YQwCJ9kdnJ67zE3U6vBztI
F9U+iHN2hjIJsFZlek4Wcf31XkcFPrKjDn1KQ54AzPRjVdMInC1U8tLsSHhuZ0Hp79H4A7qHhMQW
NjCaZhMZMbY99gRfGDtGe3poQzA8rtR11veh7OrPRpSl3gAP80g0Y2+mlI3gAMsgbV5gRWAElXWh
ZKHf9va3JKRoWUDI4oyDT7n9+famiWQNhT0eYfNF7LhoqS64oACDTqo5wKaZZl9BHuSdPiyR7RVT
rN/r2Il+jsI6/Xp77L1ZwncGBEIxkGRl/efPTmJijBJsQNPx84IEoEB4PdBGtLk1JT7C8724WhBW
BEzm4LBJoPFC3S0EeKpBsXLQn3WUu0lexvtBMruDCb0IZdYWE7BTjQoDcoFb3wh7UiJRAPbwCfTL
ezOfI2+atfIJtJZ6iabO/NPXjPEI+kERyyT8iFdcL6ABoqCtWtX2i6QG2RuDxKRbLl0cyAoH78ze
1EDcg5KjS/wSKZeJRI1labB9iVrzfV+lxSWlWYt9LIqSqq+Lfkwut7fHy3o+03OID/hsPKH8/fX0
Bog0PBQOFL+ecpA7zlWxuPmcK0E1R+O7QjEFTkH5vED41GychQvJvpecBccXLdORX65w9OtQHr39
u3a2LT8LRyjOi0azc3MNjVKr4aFY2DzscflN5okf/Sga5/NsT8ubPx4LDMC67tSSVca8XgKj0rFl
Wl3EkqwCd1Bpll+URYj7V6Gebg+1cxP8Rv0REYIqxaLpeqgWrn1U9KHtt91YnGIY0jAGoTh7tlxm
XowUxyd7WN52TlH9vD3yzoIyMq+WyiWw3rXXIw+Vmtb2zCSXtFfcZgwb9PwK1TWysTnaU+uCXRVn
qMGtbrt8OhJmNFeux8pStA/UyOSIFoAsG71T7lqkAs6Z0HFyths8cTGUOzfQ3l085uZT5Ojln79j
GJByE5HtUOjdAlzTBaXvuldsf56BPY2L0O/zEolVoxz1L7eXdu+jAp+hTkeet9r7XE83Eo7o56Sx
fSBR0usxmW1voPt8CvU08uU0NchtVaiLaZb9MUKZlV51ZmzoKxyTLVEGuTaAZg6SvGFR/ywWS5wx
XDFONFqWA07E3v4hlqfKClAI6Oh6+T97RxrdaeZo6G0CD7jGC2ItF5xnf5hCOAdf7uUtCAoAbV5i
HXofqCJejyQA5mFxmCIzXAAgRHex9A3RIvKdV+YjItD5wXgvZ8Z4SBOtVw0Bzxa1hldMNtetZPm9
6H62UC8v45C8nhp9Ot/eJ3sDUVgBZQ+GA1rJ5qqtyPeMvjawjAUJc5Ej7tQSpIbfWEcPye5I5F6/
D7tMp+F6CcvZwZYtVxCIzxXVZS8al6gpprUuJv0vJsWbRcpvES46295rquCnoeStid1YTrIHiB94
41h4SY+c3Z+vHwHp+iDwHlPEuZ4VpKy1LlqbvhamSKt1euxNEvp1Y6yawR8PBamAbAzZU7KYbZZU
Sw1l5yVHp6Ohn+DiSq5carWsXg+zIX7cHmtnv69FNzr667SApF1Pa5Dhs8MRQpNqtL4AnZ1ej5Ey
+Is0ljS0NePgdn4ZpYEOBevHvNbWpbHZGzkCp02p4MrrwHFHjG50gtTKkz8tOHHx86n+QWZxsjaT
QuxTwwQDteYwoWm5cqn5TG13F6aYn0GDoJdxexXX4t31m3M94GZaUGI6viP7UMnm2FV0yQ4ocjS4
Piz6UyK0JOicsj5Yy/XEbgcFAoGMJt+PE72JHJYpDKcWVQV/KAvzleNMUtDrc36xpzg55RRTvWaZ
rDtYSPpdUc7i0+057+0ciJqrhhT1FnWLMiYNHJoU9wlfmpbQEyh2eJXeF6eCr3oB86v8KayKj6qh
OEa/g2oIQPvrnSqqkZOnzRxAuTW+piHOTa7UCOPeLuzqqLq37pAXa4sg1yppyBHclhEbEtRM65jc
VOb0dEQ03eVWNV+AUR45+e7tHc7E6ueNNB0E1+t5QZ0WyKE2pi+wMIR9pKlrwND5cm6373jA0zd5
U/0vnrmVfrM+PLw7lEuvB+0x+erslBPSzF12oVfU+84UdfylxUmkT+U/vz3J/qiS0FCkLLONcnWb
u1lNmGTdF/VpNK0G7KMu3TlyFR/kuy8L32wUalnIFmLKSXducxhLrcmpi7JRTF1yJm9Uhlz3kLQI
73UgzU9os0gfp5bASAa2cZmUtg9aiPHnmQzjYNp71x2bh58D+M0mqLheZvLVLBxHjWnXc0rH1hB+
ZcXaQXS0t4NWP/QV90jasjXAkJouBi0xGn5uRTZGT1qGBJU2uno5jyf8oUe/S0rr4Ol9GXeuGEe6
w7RqCD63GAa9sVtg/ia5fD0VZz1VQaiLyTwtuCZ76DQItEbG8c6J0db484tnzSQskHagErc937ng
bWwbDX0HG9OALEXhlMwxoW5Dl3nsXZMqY3Yw5t6HJEWl6UuuhvXNJgCt9FkqOm02fBBHqyFlJXlW
3ssHKoR7t87zUTbvVggyO2mThRJfKQ/BLHWj24/O4iXReATu2RuK8jxAAgINlf7e9c5EVx3R7UQx
KJNrYMHkcPFiegNBWRtJcPt7vYQOsl4wmsk6ud+gpqz791n0vkx5Htm9bPitGQ+IoU2ZaiOKHdpf
Mi0p07s0i9VzMSgOnjZIQDyFpgC5IWyEG27/kr2vSCMMvv0qFECIcP1DklIbKkWhhGpoUCbGvrde
xYW9fL49yt67vIaINE+BSROaXo/SFiGaeuha+FVfq7qbj2b4AM0OWXDRCyn29CYefkwlihZeii7F
/eTUxHa3f8M6xvb9Ii5YSf1Q7JEnvv4NvIt5nS1IWOaOVPplPyHuZo2i9QFe1ecOeZtfhone5cEx
2YsJwAn9I2kAHnmzwDhRVn1kUw6fpkXmzm0HhNadhsrVqKGWq4bSkZLA3ohA08AVYw/DrbC5YctK
Rf8owXaqrGTzTSdLMkpr3OORPoRBn0D9PJji3h5aYcWwyAwun9+b/dlmlqQxHNqkN33S3NSb9ah6
Es4Ufrv9/faOJ5YcJhk2+GW+4fX3a3JEY2aN9xJQo+blemQHY46unl1lzofbQ+2tIBXLVbASyhBx
7PVQmloV2ii4yDE0g5FrSCo8XGk1WgHB307FkdHBS8Aq18HzAdXrASsV5R7YZ4bfN9n4oNiN42uD
XnjmgDR106CrrzsiO8lKZ79q6uwbEi5mYDph5Jn9kJxvz37v1/A+U4gHSUM1cqsLbLZ43DomydbS
lM23BJRs60ltLQkvkYziZyW0JQ9iE19rf8mUAltxNSkeka2QKESUUj1d5qXv/hjdQoMHdA9R/RqD
Kvp2jTptUOyJ2H6G2hhMPbXQvjUf0Q4/8m7c2c9XI20OUJPqami2jIQU5ucaoabztEjmQaqys50Z
hBBlbQczoc1ro8w4eKAZRELWGvlFb2fCzTwUfhclRyHX7lDgG7E5hQ9BunC9uxaU6UYMJPmemLe6
GV2We2y3PyzaVB+EXTsHhwue1goOCtwI2/wL09gK5jwVAavV+1MuVOskA3u72GgkYVqepgfj7dzp
wHFocXDP0VrfWo4PqWTXWsHNIyxIN0lnad6slPIlTu0m9vIqyz5acgzy/vYJ2Z3m6vZCiQXKwbZ2
qwintzA8WlVDF/sReMv8hvIEyWW2hE96axzpE+88n7Qbad2vFR3McTcfMF1dOvRoIfVSUkGNBVtl
ox0Q4uFElB7aS8UZbVj7lUj0zotRPzm4EXaX+dn46wZ7dsGn49DXCxeiL3QdVcxMyjBCV+37Ht22
kwaW3DPm9IhEsBNN09aFVUF0QtthGzPYcjSV+pRbflp19QXRQxU/Nxk8QePEly7EnEVTstpD2VgN
bn/evekSExHHc9XwAKz//Nl057Ruc6yPLVR14/jMSxS62pBoXoL71dOSDc1lKJo/xl1xvRGe/Ddn
57UjNw6l4ScioBxuVarQwe12nLFvBKdRzllPvx+9wG6XWijBNga+MTAsUgwn/IGCGf1PPvbqegPA
kfJIc0gTh8IgyQJOsVmRPHKR7imYbN0HlEgkRodaBen89fzyucn0YabuuVghDOTB7A4z+j2ngS7C
zlJunZSXQ61uuXmw1MHMbAI/3ILOTp2ol0wNVPSUDd0zCYROtz/da/aXhAGwWL+fU6qgqyjPDiPR
UrsjvQwC8aseLePeTRv3aNcB1ZhgQfL+oDStjc3xPAwPpS7gfaVzHPpDggKliI3mnzQ0zYPeJ8sH
fRT2v7d/4cbjwrZCIl6qioBgWZ1lR0fBFfkFdCfzoH8kMv4xhnV9d3uQjS/Ms8IT/rsKRc3++gsb
St0j0NfbfjDC7wtMkZyntEIyMbb3yMqvpQYolL4ca1U3ieducvsAdSFrbuzy4DaLrfrCKuYfWuS2
v+J66tS3kAbs/AjGPv1ija0RHqoQ484DstAgxWzaC7jqTD1qhpWwmj9+aaUOEc0g6tQ8gOuLxHaF
0gegYnwrEd39KJoJ9dlYPaJr6Oxkq68/LtkFLxKUJ6o6xPzX6y76JVWcJDP9QZja05hYy13lLt3O
8/P6ZqTKTNQgs30ZqKzCU2F1erQIbMqBnVonZ6rKO6Ix6jqp1CBssa372I6j7mt0HP4UR0T6RAZH
+EVrllbi6ng1HTwVOnmmH3S8BBhtVmgT1dNp7rLU/9M9zFA0y7j+ydp+y7+/vIWDOkCDP8Pez3aL
7E0aJQo+wn1+IIP5/BcjkVFIyhJWIuvqicRjT+iv8NVc0QGe7qXgUktYO6l/5gb7uyoNREJSeujE
MtLqsChlCYw8CwwEfIvkErbxF+6z7oQKb0LEn45eVqd77IXXdzBz+v8xjdU3q2eBpkfLmKOJfZni
hPEB+H19iKcqOsXpmP9xhe96vNX2XCa3G+nlMB56dscF2fJTGOnuzqnenBWvtKy0k3eu1emWxl4Q
JjaB9g9jehjdGs+GarC8EqeSi7CccCcG2hyPWg3cNuJaGHbXR3scM2tAlsnwIyVBImBunZOjoWNU
51QwQ7zt/+aQ05akJkOMCRr7ery+w/iCOik7JXXyk2Iivh2gpvsWjnl00LQe9VVhZWet0ZOdx2Nr
ppK+ScxFB+xVZmI1bTK2iWv4Ztrh/pxM5KGiKy7NpDR36iy+3D59G7UwuKu0zHmyuVFIhq5nWjeD
hmYutTAtEsEdcJvyPjC7xUuSEWUqM+uPAZqHHm+3+O7oxb9qquyV/ramDGhVEmYsqX62urd5SedG
tSfy78pOj7WZ2KEX48V31yJAcTfjwbmze18/0MwZA2z2LcVnfZ399ZU7RnS0Tb9vOfmLA+e7s6r5
2ATlt9vLuzk1BqMaJOWH1ilSncVWX1fUMhAWwy1hiAtvsBH66q0peyhVbc8faaPXwGjk6Q6VTQ3r
q9XG1bVmGktkVLi3JTQLkeJTnlsJtdRe8zQ3ru4yEVoHpIqNtwietefcjZSDbqXuzgMiB7ou+PFD
qH/JghF+b+usSQMc2tFtNImo7YAUNOSvTlH9ATuD8lDD6r7A3hHdzrDb+1kWd7E8kcHoajNlaZ+l
oYbvRt90uI8vTau9H009u+sok/zQeyF+mjM6C5kdG8+aHfTnaRTDXlFuc4eBbpDUOBQX1kxcK271
aQkr6o5u2l/yMo2+BFn/IcxwXby9wzZHkuUF5NOw1ltToGCoUg0ICEfyztHfB3PvPvaGaO8WChw7
a7s1FEG9PKGUG+mWr64KxQpnoTCUNhvzJUZO4GD3SXOa42zvpd4cSt6+gEQJ1Ne8+rASRjvG3EoJ
Wdghgln975KmiR9YQ/zj9gIaGxtVAlCIPQC+IPV7Pass65xmMVUDewG3+YYBCu+LgSfJ7VE2LgJk
dUC7AgeVGKXV2jWL2qk9PXk/GaPmaPWN/cWZmuFRWNr7rg/nnUltrB9yUBLJCyGNiu1qOC0bp0EV
huFncwUhLMWhgmPofBNlj3LL7altjgUJBEAvQ74ShIJwOhp5EbMt4IHAWdbs+840vuvukn66PdJG
6M17TPpGgi6RiatP1RX0D20MJ3z8O3Tj1Jt6+M7CdgaIZr80KN7nDiruqSvu4faOO19w62YxgGfL
qiyfkWbu9UZpzVSr2pmYYFTs5IRtevOmjTvDF47oPmZphqSCnWBsEHIv3RfJUB0hpqf/3F6CrcWW
h4JdhG4S/dXrHzGVwew0E9FyJ4xOwRsmru4TB5IJKIRqz2h4a9NKrdX/re5RJ70ejMa0Nio4OmLu
jHV0mNBb8EZz7E5NPwypby61mP9iM70cUm6BF9WfKZoHp5tb03eNobtr1Xw6dmrkvA3UeE8ec3M3
wfBDKhdrc8Kf66H0qcTZviZdnMoCMVXSrfo8wVM6mqljC49Cd4qztd18Ftao7oRdW2OjZODIBpF8
sFfTpMMxljUXBoY4sfrouqilhFjBHFwLh3dqm1gdhPm3OKyyP38uJE+Yp4k+K9W1VQo0Ld0yUJ81
/KKxlbMdR5k3ZLpxLqd5Of75VoVYDjXsNyXZWq1vYaB6sliUo62y+1nYqfmcW1l7hvhi7kxqa5/i
3qoA2YZtT/B8/SUFtW0U8ErLz7lc/aEdjOdhamAxzopU3LG/357YVpCFLi2NfnjetG7XBZ4J6HCS
SYQMXjXRt4xr7y6qE/MBQ4Tiu0ux9uMMS88XJYSzWIzmu3ymdZyWcbvTVd0o/8C+5TqUJX85+dV1
ELuD1lsN8aVDtuCJRsyPVQl8fWnUL1W1VJTmrfihNprwrggAdbpKrrDJrIoaZ4pCWJjREDVx9rq9
QhvBH1ckbARISIDr1kS0oDRNzDd4vlOB2gogERv3oVD3WrzPDsMEOQ0Jyj0J7o2H/GrQ1W1VZcge
BtR4JVdnOJS21p4DkOc7z8DWXpMoHl0F3gJ+SP6KFxdUHrhBPI6x5ceV9hmnLfO8dOAETCV5VAOl
eHd7IeVxXEXRssQkK+EMSHnnerRZaCMUOdXylQBDNiUONa/JrfEpVof8EirVdAwT7Cr0iNrfGOTx
8+3ht14b6YyugxmC67EGA5tuMtjgZ0Bl4S2GKnDcen2jhQczxsbnb4YCBgFknLhlnS8sKH21hgTp
VmU0XRBTL45k/PXbRDX2gvPNTwirhIoTzqtUCq8X1QzSKkdzlF42buMHuA7a27ofVR+hPuSjqnIP
q7O5ii/GW21M5BurdkSh3ncrkZ0W2CcHUrjl6Apnr22zOTU651J2iY7jOvuRDkZTS0HPDxEBeaBO
kU1eUldY+2RFPbwxjfiPpUfROqCYBhOPawjKjJz8i/Ng5RTsoo6SP9xu+5D3sebVgbV4boKdye0t
snXAXw61+m5168Y9UwLpsIyWF6t977d1MexUkbeOHAUmuu9UkamKrA542w5qk3CgfF24rZSZd3ov
DVT3PtNC5WxGBIBZ5QYPZbxU3zR3apedEGjzB0gwpKzzokS6es3aIJhbxO0tHyERB1u7FMCFPgzu
rxxXHewgOO+WPoiTwP3LV514Txhga7tiwUEzjKcUTZ7Vm1Ia6CIT4Mkbri9mz60qHKicyNE/TEuc
BDtPxeZsJdOI1UbNYn0YoY5mhRkwmtaqk2cHY/92QVrTx+ayv1hxnCPVKMJHu1KtN4s57fVqtgIx
OgWUuulbURBa7SnagWrRm1znqhvliaeMxZdeScQH1Qy6kzbycdOh6g4NznU7F95mPiHl/ql8kTyB
P78+OZPd9kozgRRy1X75MRhTd6IQX16ccnAvNSpqj7bAhUyWOsCmQvmgmlLtdTO2zpQ0OeBL882t
NTFIFy3E+JnmMjWst3UWoI8ZBvt2Jlv3Ei1PNF+lqAX00uu5ZglaIYkCHt1U2v+MrFWlS2viTZnR
HalU7HHuN2f1+yEBHkmvZr2FMUHEhh10ZGs0yWHBzfLeWua90svW1pURALU2iN0Eg9eTEmHrplNP
4ltr4aQfRNfMb5oMncvTjBha7LWtFlZHDjp6q6TIauj3djb9BZqR5xm8O00aQnskPa5/BqLA2J6o
VNoCdQn/xS5y9oZxLO5FaePKGk42RiN9dVKcUveMPCsvetUHO1j4re/78jesL00lqeO0Bb0Zz3Sa
xRI1j5j5aZe0V7HUAhB/+fOngBsKC0jAJ2yp1dJb/WRYdkjJ2CjL8VKanXZxMSn4cHuUrZuQUgNa
vtBsGGd1QseIqiUNR9Mfcdv4EXS1kXtOng2x5w4BjuG3R9u6ihxD1uJh2aBqtFpDtbe7uViIX4We
NLBMTVe7r7Dliw5OpGPD1KkxtILC6hLsuBGQ3qvYbs6WuAF5Ui4DNAyv95HRjEMm2obSgjk6pypv
58sCZgk6wzTu5C1y4dZhLdtS0omIv0CUXQ+VjrNVLPRu/MVU8BVX08492GIu/A4s5zFGmdVPZyz1
bi/w5qi/O8Ma/ZVXm6YuEC3KZec2tbLyrrTSjyWss7OCKMODGJEPLEJO6u0xtxaVIhyF4N8Ak3X7
uzRIRn8Xx6Jy6t80obJ8Uoe4u8A43fWM2rr1ZEBL2V1XqcOtP6AGzQ1XSGD3TVKeSmR13oxqGe4c
va1tKjM2sFBSXHY9oyFrjB5BYdPH6U//zyzaYvQxJx7Pc1wYPrzC+L5Dew24UDbuCDJuLiYq8ETH
PCQUoa+3jdGHWmRCfPOnPhru2gjP2YDVuA+bcE9+ZHsoKAxEQGhsrcWmXLUGtxdSBkZLLj/Odvet
nYLhiDBCtxMAbYxEPoltFNr9vMTrS6YZJzylUvCedh8bB7RigvthdMzMM6xeP//xbkR3ne43TGCK
h+srpg3VYcILxPI7rBr9zlAFIq3O/CZKyS5vD7XxIjAUGCe2CH22NRfXMiBE6Qk1krDsMU3E7cHT
NS362je1Dag23wOobjzGtLvk/YnmLWHV6kWw1TGNFYsrRS2dQrwdc6F8rAJk0rxsbKvxPomrzDlN
TmPAWlzszBPTOP97e84bB/C3NRKVcNAhZGDX+9PJQp1gmcpPb1jJpwFjx2MLTfPX7VG2NgyFfeid
FFZoKaze+2Yhe0UDkeBGDXDJ68b4R93ju4uhZbiTC20NBU+IugO5MnfYalGz0m0xH5wM38EP/aI7
tfVchEQ2lrKr7rY5FC+CQ9eQLta6kjUrVJcnCGK+PVTLMXSD6C7FspmQKYx3gpWNzyT7FC6S8RwE
0FPXn8my8PwVA75CAybFpyjO7HNsU9W4/Zk2DgDBGFc/HSyp+rNK44zeAVIiXxtS5O6oan31jzOM
+Q9XtN8dLe6+3x5uY/2kJgf3Plr4TGr1qRrHzoKS0irKJm31Fq8kdHjdHrNcddwLVLbWD8kR2crC
M0tdw5B4fDpTXWguxY2mXpx66I91mBo767c9igEz1yUmIR+9/kpBnXYVLVyDSKAsLoQk2qMDc+7y
F8tG1w+IB5QD0sDrUVK3w22tpp8S4rJ2EvGwkN0PypvBTr79+UgQX7jkeZ4Rx1/Np1CaskN1hsp7
axhPSjFrl2mO4kNq0eG8PdTGXWgh6IcuAcroJF2rofKioJfTEkliR616mI/rnhqI6CIi+19dZJHh
4aeiXJp+Ql7YbIlnb4+/tRdRF4RgyV0sW9PXi0qMBfGqIDqHB6ycoXB+Ko2S0mWkL/Pn20Nt7RLG
wIIVohDVw1WBVAmKNM+RDPCNumml2PyMtETtatnOlLaW9OU42vWU0koba4hwnOa57b/Y2FveLTOW
ypmdZKfaXrrzkFfmMRJl4E1ju2ftsbmiMtcBoUzdeX2ZdElljV3Lnb+MRfao4WPxwVaW2TMD9ePt
Bd0aCQtNGUbCPXklVzctC12TWKMB16fppSgb933UkqUjmmvtrOlGPM58kAkhlpTQP/ltX5QOJ3dy
yqyl14fiRPbT7Q3l3uyU9FsIoOEedbP8yZz04S8OPE0J+rcuDQpz3QBrgUlkCXKa/pykuhd1NEWG
IuguLkgD//ZSyit3leXI90VWVhB+ZIuu5qerVbPoMCXrbiKZSYO+O8dlmT1Euh2cms6snlGMF/+5
SrpX1tl6fHjdaAwBqoJ6vBq60bRqEFFEbzPVoDKWNHwKe0k93gj92CpFsxNYbk2VMI9ahiShwS6+
nqqIrW62CM4B7Wvm3YCyj6dNQeMXetjK3qLmlV3RHOOo64+3F3nrAoDcSBdE6rShv3s98gAfoV44
ej7j1Qd3mqLcU9yi3rm9t4YhlpW1Ogpur9S86txI4rySffc0N76V+Cucq0yddyKTrRNByCA1WelO
MKPryTQRRJIwQI9sMernMk/Nc9Xm4mxXogCtbVaHJBDlzoHYnBnPEfsUsZ5X1lpdpbeaETMzuoKZ
P2qwz4fF/Xn7K21NjMcIvTc03qnHrb9SKSKXThKqMppCy6UcOw+RzvZAfN56cZZXXl/G/c79sjEz
+fhJtC/E+1cCvghfK6UyC+gPZt8Pnp0o1UMzxdMOKnt7GAknJuQHUbiaWxyFWEdn1OvxJhC/qtnM
PqmVvddN3xyFrjG4b64TMAvXWyPKdZoSKcx9u7LExQrFnHh13xs7O3DjnUPHW7r1UVUDTraajJEP
pZL0tOFMOzGeClV8D9DyRbZev89AZL3tmuGrMuHvoA3OXn1m4+lB05FekpStR4pwNUW1AhSRB6EU
Xwvdh6KtUZQ1UmvyGnUy7J3NsTkYcryS18UbtO6s1qhVN0Ys2zz57D4rQWcfNTOnXaz0VTkdb2//
zcFYTb4eTF0iwOuPN7RhOIOxtP2yrn5xOdYf8B7F7GCJ99hFW9sENivzIaAFKLQayWhFgTRCQD8j
r5sTmiTj4s14du31NDeU8oDQUmSSRF0ujjXZIhsVanc1H0tpUKysZi16HKqiPcazPVyyEv6en42L
7tdWjMfiNITa84BA/ymmNh8emjGrIUNaqHj7t5d6cwODJaaQgtULJYXrpVZR/BdLD8NH42n9mjZR
f0+KXPVePfXBifVwXKRp0KLzal1J44OV5lW9E39vfW5KjKBsZCUXuvv1byiTGrp72gC3IBF4A7W/
f0waazo1o7Yba2/crODw0U0Bl0ldbB1rq7EZ9DoFDaq2kXNXdqU4z2bfHCy23D+oBU4HLYzbv9jP
5OgShEYk/0prQ0ms1hY5oMK0tebP2ohzratm/dechOYvzin1aCpwDt5tQKWu17IB5JyhHs2loKHO
7QVaYP+XallenPu6UYzT7d2zdXwQ6IXQKg10ACNcjzZgmZGEIbsnApydPmdOhVq1UdvzX9A0SDjR
YgBAxAZZ3wg98i+CDAqO2FK9tRvV+VEj7/Pf7dnIX7sKQHE5g6eE9qCsP69mE3aW2wQBd5xCLfgB
KXv1OYAOeIhircc4fIr3sqStjW9QV5T1B2o1a50r/JtDF9Ag4gduY530HBhdknb9qS+CPfnxzaEo
4RBY0wClPnD9pWhNDypOGjC4BaZjbaenl2aoh2PpRHtopq0rhQb1/w21Os56Y9hlU7uIuunwEzqL
PoU1dV863DRRdJ5cb1zU5RgZTefliV3t9Eq2tiRgPbTQwANy4a6S6bJLTM2k3eUbrWG+S2GcnPIx
73aiwK3lJBcjVKJ0ySeU18zLXCwjhx4TsBXpHDaXOZixXQei+Iic+Hi6vSs3nw5IxZJE9zulXX26
JCzBzNchqKJaDcy7JiOLPWjK0LieQJQT2dU65H6eQsrHT9YS4pyCtUZZe9ZsqV9A9E9nrajHn2Nn
iHLnx22tNpx2wADwmsigVt+6hcSUqbqs+xt59WkuwXgA8v0L0AwGHpTQgDrJ/FC/Xu0wqgInVWHO
940aHG2j/VYqtbiE6vI316ekRBI4gkCiPH49EhH5ZI4a0Ej0h7GysPIGgYNMUTEmTakh7SgCbO4i
SnWqirAWWZn89xe7SBuKqVJTKTtn1tFXlzLhJckU7WMaZNZOaXrr3ZNyJ1QOECBAWvV6KAVeRdTl
EiUDk/SokfH6hTNSn9bm0BvtcboXViQ+3d668n+6vlClzBOOINLsb12TVOciMiDScBabLnqczMr2
uFqrwqvdVvGrdthDxW0OSDRC4vQbIrJa0ACDBScvJzTtMFNHAER1v9c2xJ6h1aN/olLfaxBtrupv
5WN2hhz3elURyBHurNBhCzEwfMr0zvykirw/DYueoXlSx8qhQ/RuL5rcPHUvhl3dCCbM1g7PJm7Y
UdEOTZxVNMKqPVLf9mLyNgF3oamxrvvnuiW0SAo5FCQaZJymin+ticb0oVakxRm5Ifrnt3fM1omQ
atnq75yNG+V6QdMmbQdQPrQsI8N6audcP4ajYb9JHSfeiTq3FhEsKLQAAiV6s6uhQgWDkYn2k2/2
cRp5uQKOy0MrYTdP29ok1LUwXSJ+hQy0Gmim21SoOfz2dihx+SitbjkF6lhXx0krMFrPXOfo9nX3
7+2l3HqGbTCwhDQApshQr5eyB9MTpuRWfgSV5Zw4XfdtaRKwGFGsP5i6sE4WuIkDmvINvFfD3blw
tlDfdJ252+BlUi95lYGXmTouIHDoMNbI2kGwKZ/NCKs+D5d1tfGbZRgfO6PCFd3oR4CXI9D40at6
x0AmxKnLvR711ncAhM51JIM8bOauFwSlbD5uJqOtMtMfwXOHJ1Lm1Hc7pUi8xa5VH1WgcmcdNkcF
u8EfbkBAptejwrIfxr4jqEx0RVYUS/1Xkk7JAwKOy1MZU36DXrknLbq5+LwrUupOkcTG1cenE4Wr
FJp6fgTi64RKW3toiyZ6Rv3FPkRgh7+4YPQeCx47fCAUi1ghiP9xWuS3bu/CrVMm6UfsBCBXxjpA
0OzIGnDZYdGHKDiTKyBRp+h7GeT2KFDv0RCmnLpmOokpA7rbk8Zb45Lc6dqYPVqJKXYuJ3mtrp8z
KWjDHqJhDqbj+lNOidD1RuYH7pi1VF0s65xM6XQeE22563q79MoA6XsrqZTz7VXcULmSLXJIVOQm
QPTWaavdqyjRVqnDqGn/rDlCOQRZPn9GD37sjwK2d39OU12rvMF0xkecTVM03OQHzyfz2ajVZA92
u7kYdDwQOVOQxlwLEJZBjaxDa9vELsH8XZ8ULQbs5eDQolVI294baogGTqMbj0iS7mkMbT1N5IGU
Rqli09tfHWWcglU9XKTXQZD3yZOo2syPCk28DY20Hr4oUWjszXfrHMusQlOo4Ei7yOuPT2wVm+3I
fMcgcM03Wmfb7zT8CpV32lRrz+ncNcfWrPWddGZjpgD8ubAA3UqCrtz5L0JErsc5gVOGcrqtJm8z
jeOrLnn+s23EP4s5FDvDbTwauBmQjuKPoUpl4Ovh5rRMawpQ7LNet56zucFQCGLpVyso9PkwD67x
gGKN+tEtpEf8Ivb0pbemS2nmN9GAbb7W6ZyzJhRaZjiyFRtUnhiQLfBSCqhfl6Z3ZUjlLD93zpbM
CFfHmuwbiQspb2a+OltNPiO40nS2P7VV9LmtB+1sj2n4DPvG+hmnfe7NVleVXmyK7/qsdz7S/NrO
NblxmvgNgHEQ8wXdve52t1aCu8I0U/G0i+XcWBXaAvDRLsFi555lQb2DjW7np7TJk51bbSPkIn2j
pw9vhiRrLdDS56YFUJqh5zye39dd5XyGuercqYvr/Lez1HK3vlpqsNN0NGS/Zg2QyXVKHhHiJv7g
VskTYYD7y8Z7dTq4kYbFbJCoWkk0kDZP9hiKypuVQtFOccjv8wolactjTFMJQcU2j7jqGq3a+xDb
v5CdQOmAh3PdObZEH+V9GiPDG9hzhuVNlz9SPdYvt1diaxjKZRIRwn94FVyfs9osc6WM2XNqEEWl
P8claLk6W7IPt8fZOk+sNggv0AWkmavow+zLpHN1dMmAe6XhQe2T+qPSaoHXkayg6xK+vz3e5ryg
tqDggK019+X1vFQ9LWbHIaiOnbn4F7SB8tO2+j2sy+asJPAJsDFzWqtft1VhKLONilO+LOOTUSb0
PJDg9mthd++Qq9g7Iht3P9oEBueSMgewidXdXzr0/JJksv1q7EV2UNDcKE66GXXhIVr6PDyXKuD1
I2bQ0T+313NzZOrU5LO2/Gv10FmVY85uS+7giDT5OBtB+JG3go2pVRbvfq5SMSzF7N8edesVoM8j
pWPoA74qFg41QbhICNqrwdV7gFFL+6ZKtfAtBD5Yt2qii/oUx3r0K2piNzrQep3/ohKDLDWwAynD
C75ttebWohYIfVMzN1q1ptmkFOEXt0jd2TOmeo9Vs7WhKGMBAQIpi4nC6pi0rtkTxBFedVmUnvDb
TL3AmuvHIgy+LyT0O+u79VVR96LQTOhE92n1yjr6OGo0dR04rvrjEujNpeiVt+Zc1Gd3BrTe9PUe
3nN7SHJd5ADIB9bElSATVk6BEO8g5MXAN401bPjOmVFpXNyvpZXkDzgkmTsI5K1RpSoQkAqWlbN6
fR1omYPtW6TQXdIpT+QiEkdhht1duCTudws3kwO+ULuiLltf88Wo62DZQlIYMTO6EmJulWcXBbDT
lCvz17kwKuVA6DNqXt9r1DGs2HoSWm+canQbfbUbFwthJlCOVqTon1jG9kOYlPMTJgLd8+0ztnVT
onMlnY6wA+TNv14aXcxhW9KE8KMpXM6lWwRPbT9V59ujbD3u6HbLw+zw1KwTo2YOlNSkB+TjgACC
OS+Mg5Jaik8M153+fCjYGFQYaa9RF5df5UWkqiq4NLkdkarqDphJi8TwEipgZ8Sn4p3zs7V2QBQk
0hFB01fOGblFkFakDpDeJEtP2FGJU6bZw87m3Vo7ScD6DdwEQSB/xYsJTUmKIbYuq2z5/AtAXnjR
muUrteA9SMnWQKSTRFWatBheu+xVitpXWQ1aTTQ0zoJUHw9GgZ5TGhLt//FHwqQINgItO9KmdYur
WNIkGyTUsYQU+oAifnrUwJ0foCo2OyHtxqyI8QhvWEIyl7WegaGlBhx2wPNLHAfo0vfpqaS0/n1B
P/4vhiIjBxNHE4I2wepLhQOqASNEXqIcuzpT2I+OdoyqQZuoexXfrW4M+Z/k4UjsCkI417uCPChS
06Sy/SxRyrOq1eIQYy95nIew9wpqzIcptetj6wyzF8whdLpcrc/RMhVepPTzXVuY2Q6iZuO+o+GF
i6mUAKf5u3pOZqfIGq1g+kof135nDTCwSpX4WLPigzn2e5Kzm+OhAUKP1IIcvQ5eebIxSKuBZ0Sj
EOBHVXM5zs2kf571QL8EUaPtRLFbW8mlxmDgZg5Le22Q0bc6socDUZAYq/FXkpTh3UgkcBxzt94B
9Pzu8KxSFIpIhiwKqzITXi1mOmYBoD2eLKGWg3UoO5b2SahNiwoXvfV32EVb/8Va2/S+4DoNvIXI
GrUXNKtq+ILJNHizScLo45cC9Xhs7eo9sbBqH6OlyRWvNd3luRrBOB6qRRs+JbAgCm8JMxju8HWi
xsuI5aNDbojiKcmk4oii9J3mhSE2IT9LdVJMD0f73jpFBPUhhNt6oKZX1827bKn6X9rUZMLrKgsZ
s3kulPqgNF05H/SoTt+NS9lXZ6T0dOWYVK0mfKvJmw9Jopk/lrq03kd56L5voqBZ/Ba5sb2ewuvI
UvbwVHJV8BD8LQOGF3eq0SM+YqoD8ARHq/5t6xnHnNjszrVpFmfXRpezcoluuyRQeQ6Vj7dvv9cb
V47O60QIJIVWVk9Uj+VRUKXy7LZB+Abfhq71SEfNN5Y5tMZhjDTn51+MCLIIEzDUi3mBr+ebzuwb
1Ya07HAhP1mgQA6zpZfPqh1Vx7bqnJ2b8HXARZ2VRAX1WGZKUeN6vNI1I20eaPN1+LuhYRJ1J11z
ukOJNwAZtDqfEnhTO8v6+ngyKB0iFMah9wLTuB7UTZMw17n1fKu1ss/dEmvUIgfzKQA5vPMmy5v8
+nQyFPo/FB4pJoP8vB4qTHoxzgH5ZcRhPOSxCN6GiWLu1Oy39snLUeSveLFL41mf4sKiel4twr7P
6qJ/tFM9O0SDYiaejv7R33w2elDA+SDa8GxeDxg4aiZGbngy2K47ltqSHQCWT+csacB7wnK9S3Ci
/ONYgLWUIEwJfpM9outBYW/qJpQe+lJd1L63jDjw+mDIn8d6l5yytUOQAoNjgSQp1YhVMlfWfdcK
k2PfGwVqJcZQH9CStDzUYfZUjbdOAE7JUhgFJSWe6utZkVlI4QsAXmGHZ3IxmO6BplzwCYn26o21
jKZnOfketX1rw/xmlVM1pTuwDqvipdabRWMpY8CD43lS4+bdkDnaEa2AujvUeoEewe2bZXOeUkWE
VxFFLmd1kyroeXStA6CwrmPtDgfYwYerWD/mM6QfHQOOM7oE5flvBiUllwRdaqWr42d0TowGErCX
NlNKyPvd194l7o6E6A5iTsdDWqh7E12vLaxnSYwhtIPpzbW92juIzMBQTNPlSCW28Ns0xL48KKJD
lVeTr+XuslOaWz9Rv8cjaIUKwP1J7Hq9gYK0dZV5iJfjmHbNO9lzOifp2H9Ng7m+BzvonKskVN65
dRkcNLVG4+f2Gm/NlynzOkrFnVe3qV31dDKsifna0Vc7aaZ3MbRyzzLGu1yPxl+3R9uaLUUe/DC5
vwETr1a3IjVdIppLxzDQ8Dqa6+g+qQqlOFXtXH9QRAUXT52bL0E/ZY/d5Ghfb4+/OVt6xPBrocYR
wV+vNtZ/YmjaYTlSoHCQnjBT34i67I3Vq6on5n6PovlKRkR+XgQB0SOjkEdbXv6gF3f7iM3iEBhw
JtOuUC/LuNg/ZVJ2bvtOPRpzPvqiEtqxn2vlwVDT6EMEZm0nKlhfh/wGzo4NIACZW2CoqwdzoqvR
8pGXo5G5sz8CozgkZpIdEjhKx9vruzkUO4n8AIQWdfvr6S5jmGslTZMj2ij9kxFlyqkrlOrTMBV7
PMeNoTguHFLySzrOazTj0sWm07bYfQBrtN5bek5qMKbJQ56KnfVb332sHxUTFKl4S8AVrW1jhzAR
wDdC5ahlVuQLZUH/b5rF95Cw/ilBalL3CiNvd6KCrflZJOmEpvzh2bxeSp0KqFZgN3a0W8U+BKjQ
eAFd0Ls62fUd3NqlIIo4F6An4CSuZxh0TNFUxXIcXMn2mOxppjCQWJecxseXWU+zH4sz24jxmtpJ
XSpHQQwHRcadu2hjoaUeqqTlgpF5xdXA+aN3mk4oxy4dP4vQEPcmNTREWYv5FC0DDZoOztbOoBvr
TPwqi0gIIcJHkf/+4oQuuZlpShaqR9IT9ayGoThF5hS/n8h8d96zjduPZIo+ApABar9rSl1eUHlX
rVQ9BmrtHB3+OjsqotNxrs3HWq/6R9dBIhEjjsIv+yndSdxfz1QKa8AaxNFc3gOrw6mLclKEWajH
Bm8Tf8rD6N/QzRp/Dpfl7vY98PqelWxnki7pKkHdYnXtxXmTNHiIqMccONLBzrP+vle05b6q3MrT
m7b7dHu81yurKhgUgAnnPpAcleuP6DgNbEKE0o8TPDCvUcbh0trdD72v0mdTLasH0brqvcKX9paq
yPzbo28srJS3JNqEi0+5e/WqaUEWhKUxjEeU4YsHEUf/5WYdPtttqpxuj7QxT6IT1KiocmD5tVal
mq1+dmaHq2hqtOlYulr6HvH9+S40Cwrec9c+lCHOlkJLSt9IRnenXPGbn/EyIaIBxl2LOAs7Fczq
GpPS13Tm22KYj1aqRfpZt4JU8cj4NETLrTB601KMcA/YdGk/nEptx5NsCSaHWOmSdxmpU/62wY0z
8SItdKtDZ8b4+Ui2yfzQEatXD72Vd9SwEKuK77I2CRqvrh0qXandB+csH4tq59O9vnJoTtAhpo3F
3OhWXG8cuuO1GnYlpz/4H86+q1dSnOv6FyERjIFbQoUTO4e5sTraZIxtDPz6b9GfXqmrDjqlfjTS
zMXMtAuH7e29V4j7IxnjufAGd5s81E0aPpSIhqynv15fxv1RcQL9TU7xhaFROzbQtHYxatka/wiW
nT3qxcxPydLp3+OMZ3s7deLb64Pu7FJgjeNN8xNK2ihMXH4qtU6XLHBTKMKG6RSGGsE5Cru5mFVM
b2zT3aEitNJiyA66qFxeDgV8XzBSHblFqQZyHICAzhCDnQw6ku2NBdyC1vWORPaMNwnGATbnaigI
LbddL2q3aGlcZ0FZLUfK4jJ1nZg+JyxxClqO96jfj8W/TyfyOWR3wNkBXXCVVVm4qC0DcH+FO4NO
SH2spicimLp5Ib9x7HbuZ5w2XNDbFYX+zbUHw4CIDvBMhQwEpJoz4HVflzUZD22HXkftzvKkRz3e
zQFQ8Wk3VjID3lLf+N6dkI4Tj9c7MPF4F12H2DLiFDTKEdvHhcd1ZVpzV06V+DECEvbQS4i73LiY
dwbcVFQ2IV8AhACSv9xEQcy5H0i5FIbM/QfeV6hwc96dSzjBFQ6eoDfGe3koN2YjGkrIXNArvfba
qCnqcei8u0VMS37vdLEBnC1gkGMQVB36Zp4+LCryP7y+jV7uXyQ7m1lehLwHncst4v+VfhCjg1j0
mFYDwFG2FbbgQO90n0Q3dvcglXzv+g14Fjo3GoIvjyhiAbpMmFwsJ56fl+MGNZK6ZcSN6YcqeVvr
Gg3aumzuyroRN47ozsReDHV1RPlsSFX3iAZJXLUAtEGlsuFh/OyOgT2sbBgyL1j1jQxk9/sAM3LB
1t4Exa6gIW4PP1QxYDW9nlRfgLxuf0Yh7hMr2uTGyXg5FN6TCHKbLhy4zNfZsx0oD7VaxsIg78sW
FIoeV1+8I0Pk/HNcBT4C2wXIbhxDKBteLhoENEqqxhXQPzY2WQtlzkOvYpJGpeO8e31fvsw0NigG
Yg3O/CZrcXVbDCUkEcFbw1CRb86DnXTqRGN78OYKxRDsx3TpYI4HzRyQ35d/N1qF1pBLoFmLyg9g
MGDjXX6qNe3aw9JaFe5ayrPuZvpJTFGQoljkPfW+7jIkSerUNYN5i0t0PWgQKfMJcIMm4zM6Hjei
w94iA9vubXntBuu+ikYxhJ1HBoX0oh1WC8GW1v2I5gi6Xl58y5Tt5XmJPdybeNIiKKBkerV1KRyg
22BlXcHDoMsgZPnT0iG5qyatin4K1ndi0bfQ6i/D0DYmMsstf93yy8vpdpuIyQbJXVE7jG820H5K
nWl5XOrG5OXmBCiXxT8kStxylH0Z5qGDAZl9rDaobWjgXo68AuPI287vi74RITJXzzsPVTwfHQMv
xBWJ0tvXN/be7OJ5iViPlGHDuV6O11Qd67VH+iJsbVyUblRnkAIri3hV5FSN9WdUM2+13Pe+EUVF
kMs3SUwE3ssxayTtSPncvmD97GdVJAVwRgKHyZ2rjPcx/efgh5Pz13hXccKGkUr60uuLmQxl6ssh
euwX3R3deKA3cpPdT0ORCx4NuDjxNrj8tN6p1cCU7QsiyZRC9BNFhG5wnmuIZUCdOPn3Ch4+Dc8f
iPIiEQFd6HK8pVeNwBsFUznX/BTX/a+p7uFCPEKacjRhcmMm987FH1QBrCCQN19HXOXTMahj0xUQ
Ogs/cXT8syQqy7yH91eupBc9hmqss7oK2hu3yvYhl4ktmnTQ6MfHQOANrYXLDyXgOTcNKDuFYEI9
g5u+PNB2qm9UmV4ADBBn/xoGiJDLYfgwBIu3hF2Btn4JNWfN84CM6iFm/C2DNfGdiFpRCICks5GD
lyUqzDaxxj7AR04jrZ/JDZri3o5CfwipH3pvkNa/WuExHvDW1hEU5tfFFrLSslgVzMxdudpDLPSt
muXueAlSBBCjt1Lp1Q5WhsLKFKScYvTj+mfrTtGXwfetm02LautUlP304/UQtD8iHi24wbfC4lUI
opXSeKZjaWepSDqitleYksmDRxYOKHp8i86+c3dBZCjcymqQDcEz93KN9UKA/6WkK7w29nOYIMdZ
vCbdeRikvrGf9qLrVibFZYJmEfhWl0PFpp8hRBJj8WKRPBK72Fx2ffSeqdY+QP4LMW8xAL+9PqE7
o0J3C20pKKtuYk5XEzqhGBnNU9AXUMlV536enFM7AS7bI+HPTE+9rEK36sag2wG8OqCbjgV0Cv90
qK6VHiugc6s1aWShvWhCRYOwx7ojP8MpMDlsVOydCH3+x6jmXlmvuXFKdj4ZQk4oOOE2wYv+Ws1S
QY1otQGkzDzLTNZJ8AZswiGI7k/1h4iOXlYS/5bR4wuiF25pqBChCBRsGrYvJrrrUFmjwRDnAAoP
tEAnZYUssJzC78iNyZnrgC1FC+u453YGbvh+qTT7kvS8HPKZOs6Nu+d6DrZfs0VHyEsBAggjt8vN
thC0O9vajzePyeVcKWOKdZRVEepRoZ8GFVPWt7doWddxGYMi94YjKio3gARcy4dADdYJRd2wPBKi
+4TZ7j4v401m+PXm+jMKAEhA7KKE+gKk57EENbCpZRDAaYMH33HI1zZJVM4Cbs7zODUHFQxhqsuy
v++m+EaAug4Y2+ioaG41YrLpDmwT/9ejNDAmhDU8SXJuhvVBdMFdwN3pbrAoVr9+cvdGQkaEug2A
CBsh5nKkeewDC1EKYL/x6rFp2KEklYKOKb+63drdgHPsDgYszkae/kNyuhpMJqFdVx/w9nCtVUYY
HTOLzmiVBf66fHj9y/b2yUa//b/Bru5vlaxmcQwQ5aMeBkCe4/EYASZz/B9G2V6DaI4gLbpuKXR0
CTw2bYhbMGsOfqnCk4h19O71UXYnDoAQdKhxT2D/X05cZAf4qwI3n0PmsH3LLP8IPJw5LHDkvfE9
L0pd29bbxDGB7cED9EUrCkoXkV8NAQisQKmiIBo0/0nSJRkuEXM/jMLLJINqNmRo1TEYp/gNEqV/
Ra//+Q1/8BzANqFmepUR2EG2ZayAz4deZHk3+7WXup6kZwhbL7nHnfXO0cTeuDmvkwIMiuwLhA8A
2BHSrwnUmlZEuGWFYEYHk7fuqGxWdYikjPnj0cGT9sai7g2IFHprLqJwCpWGy0UFrYWVNVSf0IFm
4DtJUEsx3X4er9S586qbnqM7mwijAUYFIVCkWtfyDBNvhsqQBKLB2utP0dBOd4Is9BAha78xl7tD
4YZC9QehBc6bl5/WsalJOhvHOfNtl3vB4KYS5eiDJGD5/fPRQD10E+zeeGaAal4OpWaKV0Az4asq
ac9i4N8HkAHeegoPoddH2rkSQGyG0g3UpKAWdJ3k6MqZPHi/QEFgbOjbZfLHz+gHlyCzhd0HPGPp
fcdWnrncMtS8Lb8x/N6cwuIZ9xEgjUBzX8UANi4SsG0gVVtU1g6eGuXRxrXKx2X+/vqH7kROFNNQ
gkXdCRr21yARAW+iaJ4R05IW/GZJnOSrXyfDjctgb/sDioYzB0rvhi66XLiBdjQcIcmS69G27/XY
inPJqykjysQnD6277PWv2ls+oEC3LgV41VDvuBzPwGA0WkM0Xhs1meMycOdnu9Dmret1pIKDj1BH
OsXdI6NGfu4ixW/Zrrx46m0RZtPH3PiuOIAvSs2lTSgKvUkOCr7LDzYcWcakab4DWu5+HMXQHSqP
W5XrgZIZhjZKFzA7TN6jndvC/Scpo09lwqf/YWNFeFrDOGB7D70QSmBo8OluTaD5ugYH8GeWNA6g
PCTREbxxWHcSxk3UC8y6Tff7BdiJcDeuoEqR5KuE9gAi3ZC8XYSJvTTkoXkaKhUURoa3NvTuzAPu
BJzz1voHouNy7RFng1iBdJ03vSg/VtIXJ4hWDc9ScHrEy6i3aTD7m1f64PKUu2H3sdRwawfqf1pR
3nVN/90NW3YLQ7MzHzhoKGoCH4Tb57q60XDSGMNkksej16ca83ZaFQYUCwqdg6f7Mh3h6np4/STs
RBLEZjiMbAXOrYpzORvhIGteo5ufg1W54rUQ6MKG4QQj4XnNXx9q59CheAJ0B4VPDPb/9lP+SmRt
CLS61+KOs6UzFrDZBu6BqgHk6lpnGs+EM226j0S2TdGu0LJ8ffSdQIZtBhol4hgeptcdrJ4rXdFE
JDkAi8FphIc73opW3Agse9MJE0+IfWzqMngXXH4jmegasBr3Kqjz37qw4x859uA9bFJvEaF2QiYA
VxtMcNPARaJ2OZIsJZ+7FnM4AbmW9RIKNj3UVbNoVZuXt6xOr8/f3nggyuMCx1MTdNSru9UtZTu6
gUqAVdEtuOr1BwW3+6Mj+y4bmuZWK/lPh+/vFz02COxetw4gZPpReLr6PjXxGos0JrnpRHcoRTlB
kjlSmfT94W5RznoSMp7SEXaS6Wbzm5YQzX1sAmzbxCp6MiH9CYE9P5spiujw3rM3JmRvqRE+Ipwd
rAD6MpcL4BtgU5OkSUCrLANsZ07fji1pUgAXWfH63N8a6mouGtyaqu0wlG3c9lx5UYumXVC+CSFF
ceOQ7hwT5PpIeUEbRL/3OgoJLkxlofyRS1LzI1k7tHxXp79xTHY2E95IUI6E/ADUuq4VNTggv3qA
QShUXh2sa7fGPI248oqBWPCWdEx/vz6D16XjLdwA//Cn4OYCCnH1AETndWWUQrOKwWn3oxejHhWx
5tEZyuXLgvLfE8QWdNqtZXPjS3eWDlkaynx/EDqgFV3tkp62fmJDfOnmYBBD6yBN0Ex/Ily2N6pQ
u9+46S1hwM0gcJv0v+KrWBaUTn3O8gmiO79AwIDamnDcTkJFWlZflpD7T9HosPMo9Xh4fX53PxOG
whs1DiiTa7LLZm4TRNAIQZJf+Z/kApzREoesSZN+ukUk2hsLcW8DX0D7GFjey+/sqyhY6EwRGeLW
T+GEGt9VdX0Xr6A3/ftXofCyvQTRU0aqdjkSjBlmvDUHBhm0UjoFyj2AJpqp7U0m6qlcblxRe+9t
gB42nxAo/mwKTpfjuWEJI+JYsNxOPcqVSRvqr9SvDBy/Yjd11hqUHkY/rVo2MGNpSdZ1arixYXcC
AH7DBrkARX0rxF/+BsE4ARGswzfDM+czlJ/lR4n3xY1P3Ul2UN1HexjFuz/cvstRcHE6Pe0jFO6m
1q2KuBU9mHVg2Ejj5QTiQuHB8ZT3r76oCAMommCPoqSBjPNaddH1+7ouicvy1RvDr6Fr6YfK8g//
vGsuBrlaxaQS3Tp4GGQOFAPlBIfN7wU/tNLa368PtZfMYqyNYwvldggfXoWXWrWsjgLDIEK+tHc1
n5MxNZFuPvp+vX7zHFreLc5cH6UNqk/cr+YMELtB3Kl47NtUuwDDT9PS39pE2ydeXd5IFFA9QSEY
mPDrJodjRWDI6rHcCK86ooQ7H2CStxkvMZk28pakyt5u2hTG8EbdOvXXr5Z48aYQFgMYzueC1ekI
ypFJUSZbpzM6ZvGbeUK16gkQCnUrT9kJRgDwIXHHeUHl5kU3uSNzAqaGk8eMAJgE6fv3pWwkTLPq
hfx7xvGnTw4J8Q13cl35c5yosTbQcGtvvD5TtXRRDi5lYb22PL++sfYWcGvJ/99QV1HAA7k+7pV1
IK3VBnkzJ+YAedLpkDhGZx0eaTfG25vGEApnwJlAHAP4w8t44CWSWRkuDuRwJDrlzCM//XL+3HqG
fnr9y3aPzFZKh6gurv0XGPMpElx7PlZsSfrl2xpAHzQN3PGbkZAmnn3qv9+e7dD0bUQK4YzoDM0T
kkoX6FiFShLqkETmr/+mvdneAK+oxQWgqV6bhwdMO03kuE6uogQULjAPp2cJd7a0g77DGbRd86/e
7FsgjDZMD16beO9fAz2WZpCOu/QOCuK1RiYdqe/ETEMBN6ynNQnb/yEkotoBFSIUcVFNulre0jA0
FLwKcx537alqDfxkYvBfys3/+vW53NtJEVg+OJNAEb9oeiIlr2tbISKCNM4+NlX/BQCW5OBF/H/Z
s8BgghyBLhzyravY6yXV2pZ0dvJ19qMvyyTejmS0eVn6t8jL2590HU6BrgCYHqggYE+3b/4rs1si
UQ9Lgv1Rz77Kh5qolDnzrZnb24UoBYOahImLX+jH44m5osqDM0joMh5jZe1nwANZ6jS6PvAahOnX
V2r3q1ATBgUDoOHo+kXuuJFZ7CbVaOrezeeokm/NUgGQ/vowLzcEHjJAEwDSBDLXi7qKu0KtsIOk
UREK2n9uRgCIs6Fb+re1WAd1I3vaGQxZE4hQuIzwj+s9MWt/hu1mz4vVa9cs0ElydEMWZVPk2xvp
/pZ8Xm4KSJTBfQHgjE1v/RosMkBuAAwMgjNlg+g72Gv82A3WVSl8I81ZAMd78mRownQNSTKnLFjs
jVP9cgHxCzbyDDgsf1htl9sSlie+sDJxcm+2zf2sW++u6iCa//r6vdyW2ygbxXbjtr/gtQeTXlQ1
NhzYGw4BKqdsv0JWtKkKIQfng+N1pZ+/PuLuIiIvhfzxhgm5LlSxZYAtU605ylBjcq7WkkELQpJC
oMfxz1c6Pu6vobaP/+tkm4XbPiEjL8a+bnIddvphYHg2+Zyyd69/1e5qUUjWY9P4yCOuigiwGPDj
ShheqDmG8bSn1HuXJ+3/8EHoLG2xfiuKXPOajCRJRwWkXvtyTI4iHH7wlk+HMoIh9Ovfs7dKKCCj
zbrlvi9AFyML1iCYGQdfs+Rn6jH3XTeUbZ+6JUq4/z4WkP4bJRe3Ju6wy2Xy4rJyZ+04uaSuyQVA
dSe1qLmgQPb9c7sMyirboxNrBDmAazlI0gaDWBwttlJIe1p5wE+jJ2E3Fc63QDN7OwIXMkC9fwoU
1wYwLrXc640vClBSdaHV7G1qdvLw73O3yRtsdX4Apq9pqIR3EWGlFIUd6wi0f6pTCk+DcyD5rei7
Eyo2GClKzKgxb0zRy2Wa5kRYdPjLAu1+/qDhqnMIHBsVsm2bI1BJ9M3rn7YzgSCCoJKFJiC4GNdA
XQDQa4/KUADkQuwzbHT4E7ycgxsB8OXrZuMmwdICVLoNyHVVaCSOw2UwJmXReyzIzBhMGQVoGIT7
ynnjV7wsSqTPN26Xnam8GPQqWvC6lXwSUVnQse8BLuimN/Vcj/dRu9rv8TDrG3zInamEvjJ4F7jO
0I6+9u4w1le+zxHVW6WCDCuZnCHueMvyaKfCsqnubdYdUKXDtr/aIVW/yU5Ag7tY3dUpWBKrbI5G
VvSIJhmtHP88dR0/arBD77DgcM32a1u8vmt2AhfI33h7RNBd3fxNL3dp8v/t8XhdLOEg8mbtp2Os
HYaOY5d8+feh8LpGLMb9DDjD1So2Cu038AOqgrnteB5mp0xXb1gzNcbxjV0a41dfpSObZRdqnWCZ
onO4/fu/bjKQ+vy2Fw2MM6Z4ucM2Gd/CiKQ+atymz9LdSg9T35TI81qoJ7z+mTubFWMDHIS/YHx0
vaoQz408HrZ14XCHFsE69ylk5b0skLjE/cHeEgXdW8G/x9tO7F/fKjlrl5BgPBCGVRZXts9iTsZ7
3wTNjYfxzuFHdWeDoQDaiHTOvxwqtq12myCpCn8V7re5RZN/Jk31VpYk6tIGlcD/8Lprj69P6O4H
4oGItiCCzgsSrcGZDytIbxQyBHYS/11zAmDEu0ukETc+cG8ohM9NswgdZzyjLj/QVdtjRCZYO1va
nPGq/OQ7wDOMkF++MdTeXCL3AesaxXHgtLYY9Ney9WPbjArdxgJGDx2YsrI/cBeWKGKZyPNq6/5I
QVa4kXbt7c2/B92+/69BIx0GDhxBcC4id7ijmnvZUDb9XW9MeRdP+pYIznb34I+8PorosoK+vgl+
osp6OaSarOI1myFkDKeBKUgRiTw4vQzwlkmV8FpItzCXiYwF86Iy1BgSmRsue5I7c+XnHM4Ycxro
daaprBz53kN1gkHRMZB9aq0l5xZYOpl1YKkMaQRc7+/RoWB9dgvh35cIiOMsSuakTVWfSBj/JlAs
TwcSaZiSwd/KZku5yA4CLqLEOKWY7QnQxm7AbtPBf1NTy/Y8Tyy2ua9NoDMz4L/EQDUU50QL3FJq
x6E+uWHdqqwduP+lhIjnmGstlicwTHl1NNw4/4VLmJw6ymuVenNZxkeOry58UwI/r/vZ+BlyU6EK
kmgBLwj4b+WDUylQJdTooYGIKTy7qudtCt4zJJJsAgZ1qqAh8qhKQX5X0GAbM11ByBlQ/GmQ5w42
3yKNpeNUaVO66/1UCicA576q3LODzhq6PxPif7r0eMgc2RI37yfuQROp5Dw61kTD/UvFQ/KT+I76
gZZrvT0NdHNnKh2R+0HGpUitTyebMeJM53oIpPcUL9R9qKlrg3sxr/wTYoP/dlpL+61ry+YrBCzH
b2isDVPqqNhNUHsJ6oekR4WrYCpEA5eFDv3mRQgx2RjFlh/cEdFGee7yDJTVOBzlUpZvXQU+Ulaz
SZ4IVCkgValL2mSTP7UynyR0K1MXBEmRru3o/JBOVxnYBg/MR8ffrmc5BM2YJiA6DpkDBYI3OkCn
8bSurLGZbkwQFXMQdagHwF4L4sZkBghAQUkgTsGr1588odiTt9S6zMeB6C+VcOYNCVNHPIvnqXmU
iFq//Crxl7QcgBk8TQB7fHeNFXUm+zkIHn3DKxhx8AYyXmFcdyb3yr79DD8t1mdLsk53o+J6yMFQ
7M9T0FGSOi4DbWdYTfexmThkNpRks86YllgJ3kj4lqCNQn4hz23QQQSzaEyp4fNnCl92dtdisB9A
1QZtBrVotB1xc7IwRR9u+W4h9nBfd5L+hNgGgDB1wtahaFtoDhU1NBTqIohM/0YlgROlyk1GN+VU
i4PCozdKKxaa3z7eQD+Fm9g7G7K6ObrO6n/QUQsDBqfvqMKcMDcbehirwPEEhrmYVl4uWTQ0CYcS
rlOqAxfTPOa2bb3ysLhT10OA0K/bDIIn/fJ2LauVFo3ltIX4R08fxsaaOEVW6n7j1u1QbQfY5mwD
v+5Tf6jrH5OEY1e6tK0D++aJfwfve3kfah8ZFqnmxcsaPPQflEJDIAOfpyQ/3KhMojdLDS2gAS/y
KSeR1CD2kWGW2crWoOpgz9wP4rBU0EnEauACzjo+oSFmDIVzJNpmyVcyOB55y/w5gCi40sAMpDqy
tjlPvjdAzcdRUugU2NXwW2tg4nAYItr0v9FABNBnBO3VLYbeT56NVxm3y0gjGMnwI1h/xyEDWadl
pIV94rW3Til6ZPYhGmuHQHCxB+DAOuNYfQkdgnbL7HWdxVFyojNY9uOUGs9VKosaxtSHaSbBcuxH
burUOmv4C+5f/BH6PFQEkHr0lje8hkRCJq1yeBoPduYyjZq2/pYAYj6mUJc01bOGLHY8pr2MhPeu
jpEYZCutyo+D8ZwkjUg51fD78Sb0QaAzAHWDwbGAS6hZ97ngTRCk8SKW8pgEk/kchpzRNKp57J/m
1Un6tJY2Eod2KWfvsK7g2h4WqN/6DwtY/e2vafU4ex+MolPvetaT9yvAapB5Tojun8LK98tHHUM5
62fjMK+7B90xEU+ROzf+F8jb+PFjPA21lyPfdt4NgxgaBAROKGAeClp7AZ39ICNLXZVH5dL6V9JE
5iG0tdUn6SHcHKIBinKnJOple5SlERLCFbJfs45WFItYOgo619TqYyCYrQ5hPYCP2rLI/BJe6QaP
lrbt7xlWzisAt1RLBLXO+I9VuzYfB2fW7I5yMJ/ygZbxu8i4XlugstaOh4WY/jc1UUfRjhXLR0eb
qckMt075IHQ500OC3xPkq0ngRkMWb+B3LmVTnM6NdMpT4xCI75oY/H0IMCh1H5Ay5N8WPfVVPnbh
uuakaYYhdbWq/XdKlp14gw0o64zqoHFk1rrYbk9RPVFI0JYRgKfN0vjJkQ41lWk1kkCDxcSj6B26
HI4rM6pMyw69Lp05n6ALB0kSVY+LOjT4GPk4KA58jFuaWrcZWK02SMvR0Hs8nqb2lExrlBxKt4Ut
buPMBjk1g98OKWIuS/2zDFb+VQdhpTLeyTgqehMGH5vIteNDxf0YtpkJ7BzeA/BFq7wjFMLxEDU0
AdCMsS/MOkO8IFErspNY4DZ9nKKhdQA8hANnwiHNI+bktxc0wn1uGs+dPnvM4aKomhUMrRnFxzA4
0K5d48OoqG02qAodCwi1gTKrNISiooNtvUV+cTnkvpxUoDFZHxzlTBD46AjMZ4+6quohJUDfVb/g
agAlNNzPeONK2OvII0rTVn+gjjsumRqkQFSEgJiX26jrgZkTa407L1hMgiPv9cGhik0k0bgfxyHt
0Z21abRGg/tfUsZVn27qFQG0RuchwasBpLMM0auzKeQY5yGboY6M5yjcJ6LM9WtEAO3CoQP+ZIle
HgCKBWF/mZh4NhNtl0IYtohHfx76+9FpmiovR9k8eEnttKcWSp9u5tmGf58qrCFEX+K6AdIO7dGs
KqVfFrrRJkkBBwmXXJg2me80QZBLV5/bNZubWX1ZQHB+nrolAX5qjGaWma40bsqAaj7PnFsCSb5S
I7hNvv5sJpEYiItTHqTVrJfnbtKhcwRzx+fZgpD6KbEj3Bqgst88QwMVIbdFt1TkHkJBnYaG+OUb
aNO4LuI+LJ/TmusygdW6Z0KJGKZ9ko3EX9uDVm5f59qxnX9YWGPgjgxFkSYPgmV5VnM3BpmH5LpM
e0FnAulT3UwZXqDUx2ZcJ/7EAZwVP1Vb6bnJ+onVQLAhR++ysImREHsVlLZSHIi4OjT9HC4PsGJQ
5KyICPxT08EX/RQqTw9H7jCN345GU7tASHtsE/pBDguVNVIgo1gCyJqMeEqqsEseJekb/ThUghj8
tgFkl9SP1oXE6UIiR35BuiqHz5EcevbM2oQjBrrI4y1PnbA2w/1k/RUPW3/W+uQx2j5xNHJ4Hsla
6DNhseJjjr85JXyzeRviHdypKZ8gMNUV1IEfU1pVMbIzBIeWpHz0UE4HRViV6ZK00PWZJxP3pwA1
WyeHEm9g38FQkXz08KetxxWdGp7Ojj+ORYtzMBx8d4m/9XQdWAp/zj46ScWhWKyDGSbKQcLYdG9J
oj5EKx49BYlsBExtx6GDXIVKj8+Dbhw3nWn0B7unoUwfIUCItGpChUjkQMPzcUb6DIEiXC1T7o2s
/BHOUbzgvFThf75locxslPC3CjmJn6MnQ04OdaFNsjQJynB43ggNDXKP+TA9IeoB+485x6ACpyVN
UK54VkHSz8dO4d91sSB1XgNB9RtK6XC0GlA5fVcSO3/Vtq2eZBPg0VjWYNI91ENDkH9IxsO0T6yR
J+EqDmhpD56KzwSbcurVgSigUUKaIhkm72NYi2hMNVnQ3wZlrHuGcDdYJU5DxiQDnNF/I2fgHVPg
rhN9xBNM/lxX3d4nJo6H09w29gs0g5LHakkgr28mINqQPXj4P+iULOpU1tFB1YHz3JHOIASLID4b
uJP9rOHv1r2NrfGfsTGDEQ8H7rxH9yMSSPGa+g4NEPaRtE6r0hqviXesZtzNSTn2H/BZRNxHouMY
pozd59lZEi/rHE8/JnR2fSS8amX3tJ/JZ+Uii8WnsEWfqoX2Qa6CENRdvN7Wz9DPxokPErOQoxph
LnWWsWyidG6xPnncs/G5WuQYpbWpODiU/YTZdnHX3bvWd390hNe4Z6HO9B0OHf5Pp+eQiFp0Uj3O
WuJmi83klmkzIfwUOArkSwXb9K6QoMrBE1eHYZOVePGE6VJWQPyTWK+px0vvHI8+7zPfxhzyJ0Gj
smR2Jz8LiDZRUQeT99CX2KMQ4QxZm1aqWdtsnCLWnRJLSAfmIXQ0i9CvnDu8Jxx+oP1IfwjjoOu3
TmNb4j29NjVumAF3yBp0iXpCJgZXad6p0Dso3ABg3KEk8Usv/QzfoQmyCMc6rNl3vZoKbwVTBWEB
9B6lae+jcRngncuB+xX+9pxy6PI+ULGHfBPU2/vBV/iz0QN3Gyghdh3N6nVpjqthdk67sg2qd2by
3B+waKIm4zKqu0Mbzjj/I57SFc4vZE1wL1DvRx0lDc/70EOSXzPaeXjQh+it9F2fzJmmjd/kFfw1
69QDlN6mYu4mkjU9UEdppKYaNsTWAq7mdASgXKnot0mYcS5wbXOFi7mRXuolriTHHs7NddHNspoK
E0ZgQ5e9TjKnm9iCBYb6yklUtK9SbxxNnFHCxfg0s2Z4aqGWoVMw55P4keGxe5qaNviMFi0zaW9V
r6CvngTvKwGsUxE65ZqLZrsbAuPD1cx1R6T1fgUkcjabyLyjRPkiNVSQ6q6TKDemoIKRD/BoUstJ
DVXyGbSbAB713PvPVU3XPKwltEhwp65yyGzXBG/9Du6pb6qODt8q4jT/j73zWI5cydL0q5Td9eA2
tBjrqgUQCEGtUm5gZCYTGg7hkE8/H1i3u5JBdkZnrWdJIxkecLg44hfVdiGqfZ4WLuOg4Cv+EMBr
OUlwor8cS+pPPlGiTPezLnrm01BS4QNx0iVcXpF6fueuxEU9NYlYqsX+WlfTEJ8VXYWpkz265hCA
urconZlW6aDyMHUsUyxAucLsrvCu+mqcHco5lFuuEXPLex/gYXerx2W0bEd1Es9lPmFi7VqTRzQ1
RRY1Ic1MntaMhMuNE3vcku4O37kItBT5oypFcKbomRDbndKt1Uz4i1IPWDZlLBTv3JSJfg0USruv
ak9NAnWY+wP1zYSsyXGy28q05sGvdURNfBsVSdN3raL7oEVm+qQbrfksJ+lRqY5qsZskiiQBKRup
uEn2a7EFveYsd5eh82Xloq+VirqIOM+1+Zmz3xVYD/bjV0OoSsHc9zElYJm71+WqNEVjNSm/CXOU
4w7Pkq7ZMKfoo9uxrd9Fi9Ax054Wo/QVgQrsziiIBXzmuH2s1azq/Wyw+8mnSSMeHFfICwv4oPAr
VsJ1K7LiU4owy3OaWNGeSFYZ0asrM2KPzj7k49J8Hgdgo37deBQJKqMpIz/GF406riOVkoAx185k
WqTpzij1mNpau0Tc/qU2IarhxRxz2diO6cHGy7QOmm7tqgmpkgmopdCvZOnMyP8n/dDy4Ka2ZzKq
GDF/w6xDPmO4x9vG4oYtjSbfxPMoWPVe0k6EAbJ+ouDiqMQi8XSXEbxXmAygVeBno61+tyh0x35S
Z4ULfrnonkrw4bZfty0569RO7lXbtgJluTLT7g1F1b56RTJqwSRb/ZssPHGbseCXwGr04Qzn8toJ
FEkEcrB79AmpTVriDMcazw2UTJrbZCavxQJOdUY/19zJDp06GhUCtLGcOZzq9DN8/uJT42n55y5T
KT106hxbWxnV41M3JOLOyzCD9jvP7vSNVVv2lyiZMEtuKDYtlJkN9Sk1c+NipCk+BmqiYJqxOEP8
3R0F8WBP7sQ5oFvqF9tIakpa8RATOo1Nd2Ej5qKQqOfLBZ6MSxIM3kKXVveE/aB1mXnQ8yH/XFlI
dIRJZ9nPhFszu1Fp7PsOl/F6k6hz/olWRvakFdbcgw0Xw6MG50WnrLAQA9m40ybAM3t6vviaiqdZ
A6/lS+lNH4FzlDKAqW2zSnEV0MO4FhrRU1SSu9XdNOzKCGc9NHwsc984aaz6RS5maiJurySbPGrX
Extnveum0KaYWpnlfpuSpnsewIl3fuW6qMAbsk0ByaNbcAelxSmCuWuab2rHqRuyrKznmWP5I6Ax
8TG1Op3qQ2oRQUSK4AAtiqZuAyfNlTFcDA0vCeFkfOu87VSXIgSwUdSFvEHZTJ7drFehWx/qYeQo
GHsjvfaUGGUr25HjJh/QkQoGM+USGkmInjVJEAXHo7IOZV/iAkiaY36UGW28KysnMQy4sKXD9pAl
eqoyKSak3NCrOqhpOuk3lemwhpYB+6kgGUfrupMLyhRGn6TuvqXaS3YnbDM5MygyFqFMsuKsNqZh
2JaqIj1fK1VrCnp7qLXARSU7D+vJtAdf72znkVZMy2uZo16nZFMhiqNRYt55mTYaQRwtE7T6PMnP
C+xSlEsjI8vfDIan1L4rDeo2XmyZ9D5yQyMqH1xBTbzLmvtxUPN00wtzkr4svT65pnYff5U62p3g
aXN5I0tLo7G+VPZ1WdVFfCi45e+ESAawiwnBfwjRTfR+B6a9g9s2Ea5WmjDbADFhbSe7PivCZh7K
+1Y6pKr95BDMR0QdLX0727sU6GGiLibleAW8nzqRB/to8fXe5l6zCstpCJ4NbI7LbmxqX6PaeK9X
o5LsvS7LvhAPkQcqUe0gL+pRlIHvUXYcSDSFb+PKEF9S14w+9PM02msVGZlYSV/CDcaMjCZYus46
c6q8HoIybnpiavQzhT8RoJW7qbTc6SCo1H3BNcG8jRUnT4OG297zYfFZxUYdNa3HXTLqL2NjctDC
oPii+TCQqbBVrqV8mUgvrpPFkg/NMOc3Iq8JripXuA9sK15S7Ub5uRgjsnvw0q5+p3qKkh5wxjNA
68i6WvMKe+BvlOG8i+m3zFoBcbOTJjmhSRKRDURxs0VWuYncgf49noF1FnhFZu3MeNCxfKhyU3BF
2uKW06O6EVUxZdwKwKk3bWRpoWE1lUEda9AuCd8GthLwasu9aGtqpBctORsKQQh87K1xGm6tUZu/
9lUv0zNPdhyDcd/p+660EycYVyH0QESW+6w0lnYdc9SwhetY5mHhTN4HaPcaddi0cr7MUQPkYPSk
ywKLeuc+79oqQ5PaBq9flW3t+KkHe91389pJdumo99pWdakHcLs1MfCLqigj6nlWnPtG6/TdGsa6
u0JQvttMWaM99KZZfLDi3rzCnG7GZ6NVqfyKeJpxL6cw6GOjkNVogykeOhteknxuZR91e9AxMRr5
XvFtToFI+s3ikBCBLFTLrdtGhRralWddV7JncyRTRhPHjs2JwiaxproZ7KS+dWiL/TD1ZsjQIyQQ
4mSnzuq7cdl7QbHE1lNhyuwJW5smRrA46/cxjk75hah6Mk2dK4DUxXamM0pv6G62sdOlt5Wxwt2t
qhW/DzlZWefwFxyKURBFXvf2pK6JMmkwnYLoU12QPYqHxijTE+iPdzuloDAAZTqQQY5R7WaCL0ge
JUWI2udlWY4Ag/pkB4bL3kUIHQfCc0+Bkd4bEowLnNwVdwIk9PWDDfqs2o03puGMZNFa8/L0TSOt
aIOYMzGLAMewS1v39wmbuL1qNGiYVChax9AB2paxQsOIeljV9eHQ4gyveI68kL31/fd76ii5mEBc
VuNX5wjGo2S0FrJITUO0t619hhtukE5GT3NG6Xb/xlAIuICBApr5RshF7yMyVMLDsOAOv7boTB0s
1Zr382Cc4g+/xe0AQkWbBmDXKoRgH722nu3J/elkIaoW1Q36OeLClDR3f/1Ab5vozJoBNQBFDnMl
bb9eHIjUD1G/qjBSndqgKN5vbZfdGQv1ic6kcWK0Fc33un8O6xQ7ZnCMBCKYAb8erdOWyktr5Jyc
KqG/sBTuFoWAa6sno3WSYdx3nizo/cloZ5jTKRbY243ABofJg9XYqtR6TOlJ+rHstQl5yTyiUVh4
w3yGob24Nz0qnZHdkJ0Jr7399QS/hQxgbKeDm0fkCPucY7atm2eOWbleF4KjHII87zoqt7nCfQ8f
4beHQlEOJCXjIRJ27NIzRV4yKN5Qhiir9gOpaowncdxVNJ1028lOyFK9hSV5KwFJBWVOzwzQx9G7
XFv7dptj0hcZzdmIdsWGnIqCj0PDtXSruzIyjANs9xNP+d64bLzVWhwlTRLw1+NWLYKwpNxFaGSl
czmoRXY92ou9oVN0n5S63FUZftf6zFL+/el1oSzqHk49MMKOBk7Vdlmde4swbtvxoA35ctCdvkfV
wi2orf96sHef0gWd7eCUCaZ43Uk/gVuo9TZ2301F2HEHQ3nqtY7KT6lu836+poXYPFQenVqaVacE
NN5ZsBDDV4A2KHsuqqP3ak6DDodHIfi2VEBl5WDsGsJrEBhqeWIJvTsU6m6oy3F+sUWOHjKzOEXT
bp1R14BOhwClpbTxtdnU1Ylt+N58olBAPYu7HbLy8cnTZISDiijC3EVwFS3Sblcrg0BiWNc+Dkat
72bd6jfoyg0n1uvbE9YjqFjJVwzOPjmCYUVq0zYIh7Nee5OSjpeo21rtNCwsE+shi7vpw69XzjtI
TAY0sYlwVzFPFM5ez2pXSKQNMPvArrOar4yom4K8IyWLO7y7Ii2nTUex8lAW3bhJlMHb9mV2SsL5
HQk9vgQIzBUWv8q7Hd1eBNESFYGkBEMetecLsed978n8e7rUjgxRb6dClcRocfvDkpDXwipr4o2F
zN8Zui10fn89Ke+sNPjbKFGuHBJ0pY/nZDY7kBBLGaoxUnLglEZCfts6j6slOREivL23ubRh+Zvc
q9S9jt93AhyqKWKvCr1i8Pw+qcdzcA3qia3zzl22slLRJ+AexXpxXXU/nQ+ilIvhTiUP1LVE/aVT
PIulaR+syIaJuuBr1yrNdP/7swikwdIA+a5eBOss/zQoHeiRkMctwyVpxkC4k7E3PRFtu0RUJxCF
767ilxPIYyJZQEcPqGCItoCgr0IziT/WPVBeYxi6AOxOdYERR7TXEUzcInrZfRTG0gZFoYtTiqLv
vcqfv8PRIo51JTZG6fG8E+JBFFCK6iJRCv33z6bVix21ZqCFiKgcnRCqgyXyTPcjZCwaEZ2aPdEZ
xnR2Gcwn4BcUALJ8SL5wHZ6SUH7vcGKCVwU/jJ8Ron39RiFFLpwUWRVWhdlfpE4DhnJOWnCEqPlJ
BcjYr1fQu+Mhw2ODm0ZeRV+P6Z9WUFrDzVeKFhVatZhDevNjYCm5vR0s4Df9Ksv76/He4aSSzqFJ
s3qjOhyK6yv+aUAYmrE6W0UVRmVRJ4d8ZqRA6FZ0MY92dtVOhrzrOgA5Fd42+DaP4MSMXFlsXzcH
N4xFaZ2Vfa5/+vX3endloW6GrCdi5PaxDF5fWUYaoTMZYrCcf1V6KOUKUs8ngoh3ZxuTbdDb3HlU
4V8/fNJPkpqvTkC4UPVPPUVc59oIFo267mVLHeHEKfvOoYTTCwctIk+0hI9B8YndNNZAETDEFNU7
6H0vtwCZLPpkhGtqJK3bxWnF8LtPSQwK/YUlbKGjrB9LlS5NrpnUqaqwq+ro2bGy/COkqPmq1qbl
MJsQck885tuz6WVEONW4IRHTH7NGkxIxgHROROhYMkOI1zIfzMKjWeYuTpCC8Q6qguU9z5JGneYA
mixBwP56Bb0JaNbvgGKqTeJLSnMMuZbtYGbZrLCwVcdGympxz3JzZboNdNirIta3rlq7QdYU/e9K
yjEyDA2mHJ0HvsDRqgI4Y8go69Amx3V738smDoGedn49j3hDDeYpifA3q3gdD8IWtvScU2/iGW7Q
OZ6XUuB9o2ePbmLXxcahcPq0oLfaBPrSnnLVeLOOGXGlHq8WKSC4j0UWptID9kOBBhrLgB+dY3fX
QwIcNcWG5xwwo3MFYtI5cSS8CVHWQYHBO+gykSIf+3Gn/VC5iMGJsK/dyve8BW4kWCVC/OJUiPLe
863XN6OsCMW3ouuKboKLqMLUUYvGt5SyKffIhmmubyyq3FEqzL9WTO7u12v2ZWO8yv95RiSFqX6x
UZENOlo6YgA6CgC4DhUoY3eSwjVdMA9H8CIbDUTS0Kv9SHcvC5s6dj9RSqjAlwxRfJGAvgaEAJQ7
TMhG75NEi1y/0IE4/RunCVSpNUakxPOG/EvJzxgSOxKhW4tqr9A+CykZ1DvXo9uTLPNw/es5eW91
00GlTEY4t17Dr8/o2GtkaVLXD+uxmQNrLpLtpCTmOZp1OdpX2Sle7MviPX4H3IYr4U1FdPlYpa+2
S7BPpazDaDRpNKvRckNwEU/nEQZW185sLzJs58T4IhXducrUqryx9aGN/LJdzNu6o171+1OO0ibH
NzcVJcPjy3CQdTN0VVSHuOCWodeJek+nJQkR5tK2DvjGE+f3OztNQ34DkwoMgWA1HcVb9CeMKlZH
pjwz0n3fyidrtuPQRTFn++uX++aaJ5yDF08ChLAbVbyjkRYzSsxYBx+RESx3vq2mxjNKeacEDt/e
Bev6QYWLV7pWJo6ym3jEtwXvrybMq1rdgulFXNowlDN3KZBctEBkNpFjHMgYTqlTvc3z1goveTUn
CfQwZD9fL18c0D3hjEYTGmCPSGxzUJiOk2wkelZDWPemfZBi7EM9Ic4xpVdfJ03ffSZDOmW6+/at
Yo5oUIvSLI2ddKyxnY9U71UQmAgEuNFemcbph0ex/WaUVtOfWLHvjkVcSXpNix+Fx9dPDcrIpXTB
WG6jSr+YDER3tWzxp3nOw18vofeGglTpYSauQTo61lereqsWi2s1oTp35oYlVhz0qPyQa0124nR+
u1jXXQj1Ei1hBCuPTyLAEQbMFo9XOeVL59MHhgSSdHEdn5i9N1Vg1gya8hrThxsY98Hr2YMt1oxm
n+Ek1c4fO2k/KBQuN8uQdaFl4z+9GDScnBVt2ChNfmJLvjefPCJFiVWDhwv39eCdUI05WXjKUSm8
bQsm4wD8ON3n7VKfGOrtNfviCohzOfufWOLoOSkYajV42DZ0Mktui1q1b2Yip1B1ohokLTmSBbjG
a0+0mN7dkw5Imf8a96iCp9tNouZYrIIZ50wYmyE+lKWrbfWq7rYVbpQbhA7bQ5l5HjeMbO8Xs3Uf
KzyrT53s70w2iR61G2JCiiHHxe/FjBEczqsWC5DeDuCgqWdOCTW3ab1TXa53Vi9LluWLbrPNqz2a
7BJzhIT8vA1nYFQbmnzyXNDQ/vrbu3FVX1iJowxE3eX16kGDVON+bNoQz65qVw9zEuJcp/tTpU0n
bqm3gQHkYjIasjeaPxyxr4cSKOfFbqOzS5qiDd0Cj864M6rniU3luxMKOSe25bsDYgGt8gw0aI5V
YxJ30kCAOi24EuQcR9jUmyK3voMfhG9o5cWJ3fHe2uDwRFUM+RiITEd3I27MCR4wokMjITaCtLJU
H1lDNZiZ1BM74r21YWHjSpOQ2wEN4NdTCUHKmQoPt4yW2b7VRhzANp6d0Y/59ep4bxyiavIGVFts
tMRej4M/XJ3keYwEr3Td0IvkFdTPU75p783bi0sm28qhN3g0SE9Cq8TR2IZj4iEXCzxgGzv9srEq
9vmvn+edAwwrr9WzgtCCBzs6SDrNkkM71bjBmcZq+4vUXpR2oFqHdLpEe94O+nT4bWlIlj0tAeqL
awXWOXYuw2orqYds7EKtJHP32rHdQ0y9qedOO3HhvTOTnAOqu1opEz8dywVoNASr0au60M2w/Rhz
LO4yaMPB6AKz+fVMvrMymEaUgZxVm4Be4OuV0a2Ub+KnLiwwc7kBd+L4prSGE+v8nR3MtaYRmCDf
6VnH3p52hejXtJis8yKfwywRyb6q9RavBYA+lJL/jTCIXi7lYFRlOQyPm8d61BlaMfcyFAmM7x6L
WL+pCAOzMpn+WXT4j2/T/42fxc0/E5TuH//Jz99EPdP3SeTRj/+4TL+1ohM/5H+u//bff/b6n/5x
XT9X97J9fpaXj/XxX776Rz7/r/E3j/Lx1Q9hJVM53/bP7Xz33FF4fBmEb7r+5f/2l397fvmUh7l+
/vsf30RfyfXTaDBUf/z1q8P3v/+xap/+x88f/9fvrh5L/i2Y67bvjv/++bGTf//DMP/k7ITKg2sb
m4V46o+/jc8vv9H/XEth5B7Y8OGt6JIxVKKVCf9k/UnewwohmgSX8SLp0In+5Vd8HjQsAiMNUAAy
2+Yf//W9Xr2gf72wv1V9eSPSSnZ//+NF4PynRBME51oGRH+elE5ndR2dHqgvDVoXpQsuz0vb0m8f
QaWreKT2weAW/X1rDcMt7BntwqvN6AnL0hY0iqm1T1NmRwoYXUBVIDzrDxkyWE0gFVc+CiLEz13k
lL2PoCmtJJzTVkAkdPBqWyHNaZ64po5yK56CShfnH/NFrkwf//XObWtnFGqraIGloQbepi38xC6z
gmxBrFA4iD6BQ46z/stPb/mv2fx59t4bFgEwBP3WKh/n/ethvam2KqOAEULtyx/NaMOj+TrO4mzw
s3oYLscWMsGvxzw6D18e9ecxj67JaRoVo5brmOp00CKMlyJsbPEmP+VueGyw/jISs8nhgaAy6/bo
OFTb1EmVOtODlBAI4KHQoSHBq03gWVaD8gBDyTwvk5nSqegbyO4KadaE9hCRZBrb54oirD3C4fBu
h1y3AH4n8I38EWrZQQNq/oiNAJz5yVh6WLqApG9qo9MLv6ZrX2x+PWsYEPEuXi90anZEhUjgsQkJ
2V6/K62vTL0SGXbRmboUQVJTcQvGCD0ruj7aFJpWAsMDHqwzhU5ptCD9y2b57NEKTXfjaBXnywjw
ELg61n+t1k/ox8bN8IxvDDvGLBr33q3QpFhByVG9KSgS9r5GGACR++U59fWRzVzPDzKH0uovfcGc
UMCahhU2bO3HddI86Ict5WLpm6gu9/AF1/mlKWyep+ukN/kMHbp4eRejgnoHilORBvnLpfJlIDGQ
bIakNJ/nTORTsHB+iDN0vcQQoPgwNRCFUL3UlmX6YU51PAYJg2hhMprj4i/SM37AFYYpCm1Uur7E
7Cv2Bz0ym6A2hmjaTNZoZhcdoHk+vJwqiUN0O0E+bDJ79rEvAiYv40XXQiLzhJc7U4amYa/F2f3s
9WdNnE1hplXA4McK82UC9cmiE4GqvU99c/qEHIdIgxwxKbn14v4uEaX5MINz/dJgSIHiqway6wbl
tlHbyKgo78pCikMyDVhDQOYbl+/WUpZLOIJ2dP0aIY7palrVnHwLkjK1gKGb74QrcKdJ7BksX9rJ
KN7ZRU6eV5iYrgazNGGSuNJyFAiqLThQQF7FobfKygSgnqKnkQNi23bphA1tV0l91VYcaSB0g5gD
Uj4rD0bFGh/0aG7PdDUtyx3/xTKxHeA+AUEIDPp5sQAA20qMsGoU6z+SaMJ1jPPYeBYpifmmyXSj
8WU+9I+ou48fa02MJsEcL7pAPt31u0xA+prAtmWBQry2AaXdtOclb20KMGujuxHR2Y52SOUiK++2
qJYALW4+d+shPaQNIFN7Pbrt9RAfX87zaj3aRadzyrvrgR+tR3+3XgKOYcn7/4PyD3jrptWDxVO8
sI6x3ptiNeXZvATOgKlOGPTayDUgK2vn3gN8+cU8cQYel6h1C7UYqh80d1YLMCovrzfzSNNjTBym
ctGd68oov7vZPIBnAp8u+vRi6lFcgeL3o0YINQL9iyOEfWFaUA2jeLibl3nf0G389RFzVDB5+U6r
zjtQCnCUpEuvv9O/JibFXMcEzLU+vAuM1Lde5gRQCfNTSCXR/GadtnmdwJfv8P8DsD/W8/p/DsB8
pLOG9PHnCGz9h39GYIrl/AkOlAQJy4UVXrRCmP4Zgim29ycFDwB5CHdB9KTR+98xmMKvaB6C0KMX
QlpFB/iPv/0VhCm6/idGIIRvVMRX+x7+73eiMOPFSOpf15NNYxTnQXSuaCsR8elvtPTGodURMlXD
oW8nqP/2Iko7yPS2Hy6rONXHB0XPZyozBfe/ryYwjzctmP+Zsrg0n+K4jpyvUpMIvXZA82HI2DZI
8gKu4AqynVemvhRKdSeFl6Rbta7zHopN5q205mWaCOqWudLgxLCJgoWe/+JbLYj7C1UVplvDIXGS
8aHSautyzMam2kdDawkjHHJrmcyAekvThXJo5vxjIZomP5gNNcSt2Trjj7Gs5dcsbnVn68oKIv7s
2GE15lABvPRqUo3poe0xb48S4YRpJq6VnvwoL3u6eXP60e578U0ZdWvTDa3YOPH8pKaucb5Mylms
xhFuPQNtH5ln/kKB3a9TrB/qUjN3S6acq5pbn+c5tD4HFd+tZtfRAauGc6uzimsjr2J7kziIFBnm
bTcv6SZv62aTzpiWDYUcrpYchgNS0jZxZHILG8L23ay9ol6fHCCitvfoRttcKzFiSeBpAwyMsSmw
5HMFb22jNc51jLnXoRmUs9oVPzRlvjXg6QSWiJVtO6UfYKr0u3GIl63DpX2rFfqTl2Ww/b3C3EDR
aD7UZdqGuV5WIZCAJyV2v1aTQNdKV5HsUpdvhp0o16rR16GeZo1vtsu0yV0A/bpIh/vc6z/PbAKU
RnjU1lUIKqo4+pDrc/41ZQXs09qm2deBSZKtOwYQ4+k3us7YTw+pNiXqd7h7+UcdhjFx5uj09n1T
pfPB9gCPnnXDII3vuNy52EsKoShBZ5TWqF9lKSHztk4tKXcZvPSLWkdIBcBV3CRnGF0598okKw3V
oFmB87vRzCbVxg2UY3fuL11pJvaNA8XZpcvXaZXl/sCQSs7zBYWUztNvaNooY4x0hlS19Kxrrbra
mHDYml1jQXgKzXjp72K1FvO5K1SNBFtptXuodvojohQw7eQy7fssaW4BpHi3qIa1+5SCW6BN9jL7
g0QizE6l/ZllawSLguoPWl/WCC+tRDM8b5vLNsrqH0aM5EgVV4LLlHYlcU08X/Vx7nRdKOqoULqP
XRohF+VkeUSjuEJ3Kx7TK20ybmLkwxBVRR1JugrUSA92iglFLWMVQ1mvh/OS88I908nga2fXQfVe
kF516oCSuHKOla+6dz05QeWxkIxRlDn0EkKpBAvn7oKSedzuu7rN1A3Ep6gVsGlm78lLmmhfWEPd
I8YRSULNOI72Pdoi/tx0HxKYjF+VURABlFAJ/Zo4czv3dXJjCnveOYqihZ6ieVscgNSt2bTSx+63
DtzIBZCzegAlIv281JbiR7JqDtqIyHWbNRgCJ3QovSrNb1FVWs46s3TN3I9NI3Ovu1RPz9uohvwc
t2xYq518V22x2UZa8LMoZ+VcyNGAnCbRz0GP4TGOsYDNJ5Y9yAMmw4g9EIrrnyyQ58fRRPQ0H91d
12lJ7Oetk567uHTuVNG6OxeBsUOhw3zLemvxu7T2LvLFc69EZRob4dHSVc00Ox+TUTl3KRZ9SC1V
Bmg8dH6H4EI4I3DTJVNzDxx/8l+GzOXc3JszPW/Ve/lW3se45cTyx8FL7Q2vg3FT2X5+eYOiq9W9
gG27cfX1ExR7fG6nttpbZfKYCyU9n0ZTOWtFMh7ipJoe3Jkp4eyNrqU00OlwOtKYtk4PSI3IbYe6
zLmLxwakZuHtQOsvvlN7xiFtEVwbCVWvG2cYqVGzeuA8JkE92V/caAatsY4vPDv5NDp2scs7/kJt
Yu/qZQ5FLKYHFdsrtALMZLqMCyv5pLL1vsed5V5WRmJ8nzKp3naFkz120P42Xbtkj3lvtJ8rfCCf
gCeXm9KJKcG7w8zRN3X2l1xTpoOEffLgwNm8bxEp/0hlltwmBwaVgZz1idHci1Gz86DU3fFHOirx
Zd65zrmnLV6gtZVXu5/Qb/TQmaqjbFLzdY5tHaqXsohiODMmG72RIKfOAk3ZpJ6eoONT9/IMrE7X
kh5Y+UGpRP6ALqJxNjnztJOjfR0J9V42+d1sV/upMpaNcEfkr8edXnSHyum3Ouzv3jCeahe+tZrF
5poiVGeqg/NFUrvX9FpZ6K5248bLpwHlBZS+mjaobTPfLqXW7RYFHwtzgAvGnTNv0xZxQC/u8q1J
KzGMhGsE87TQQlDSOESwRfVLBDrOO0N0OzWp+sAeUiOwK0eDSGihkWyzxDt0nagLdPIRiCDOXz3K
W9E4f6RxmTL/4iHXo699G32zGjo7WqXcawAXr7hLvKAf52oPyKYMM7RDw9nhKO6XxAuHBfVLQMH2
B1zGpo2eLCjjIGsXOoOjnLfpoOw6kdBhabVpZ3fJATOLmYPbdH9MarddZmevajDf5wJ6rpEud+Rb
/bnSTrsuMlBkso1NPWv5tZ4rzmVtTcnGHdGJAwnsnqO7q8LGkIjC2Z6PUtaHqEKjQRkxiR2b7qyR
2adGLrva1iffRv1iJ11j8Rst/5aa+BM5tlYhyKC3PyTaor5idurG6yJ0wFLN8bFM2S+90oRILgDR
9SbULGxUF8zR3camOJj4mmIEaRcX2MUiwjOW00Zg5QoMM+EYJD08G9Rl8tW2P7BfM4xxZzvstfog
vfWsFkkg47l6zFAR41KUxu2IlvcuhnwYWDgd3pSWbO40lJsCwynUTeUW7r1oHX0XV7Oxz8sIIVel
SKcNVNF0g76IgwsjRJX9gHvSLSTuA9EgfMrUG/VDXpgjGhR1kl4tXVlcewX2QZzVQ+Jrs6Letm7U
fmpnE5Wsdkj7g5s63oaA1M38WHCN2LMuzxwv+p4iYHsV6dp4qVYSgaDcRKCkrsvbVG1EsDRoV2tc
0mA1YRhy5dkS7YXe2LVOzno1h+QqwnRr26pZ+1Bi1tBytAmx6e1m+Vp5EEVRM2gpJLQQLheklIah
tM9mI0MlfWqU87R084NVddq5YWfOfuS8+j7Bh2VJZso1OpcDyzTOUXpqF7T7Ku0w2Cu/3AZLENSJ
QrtlMTlkEnTxZhQ0Z73hOnT0xacGOW/iVEEIRLcT7yJdHOSDaqcnVhT1pUjR0MRJq9iKWVf8alLb
+2pMqQcYRIw2rP2gzp3566AryAgWOvTwuHXiO7KDceNYiPdV05g8w1WywhFy5K5pUJDwExoo4OuR
lpIlxTqVSH0TLeN8U4+6d1tTnSeEnradnStXmG9G3/jg/MYbV+41frMsMbl8GGCC2pEJATVVssMy
emfGOJsbO5/n51gvUVCsHXWn2NC+6zjf4PFp7tMs6mjWRSPaXNnIhWhjwpgINBBrtG0IYqMfXglP
3i4cB2WU/LPMx+5Sa1Nxa+a4XI+V+NikLRSTRJ3OqjZPHmAK5htQS0gwCItKhyQAlXNvh9nMB7lO
9YMb/W7R28qPuMp8FH2vBq+/i1QzQbYThRuuZb3fty23CUSo8tac3RQAwcSp1kzOJ/CZD9RtjDMa
xd/BPX9TCxTDFksxNpCfEVcZNS6zWF9QUffiqt0OevZkj3CZULZ8dApKcyMgRF/rm+uWPebnZOv+
bP0/6s5lOVKky9av8r8Av3G/TIG4KkKpu1KaYKmUCnDAca4OPH1/0dbHrM+gBz04g1ODtDKTVaWC
AGfvtdf+1sSbVrlFQqkBqo3tk5jNxzoxM5MAqDG4NlLaF3qR5iCXDZSVWRdvuBPYQldRHd7lyIpJ
y3YwpbKdkIvGgnjR6v3C1lYKlcuLc0MqOHH2n1DUfD4MWX/G2x1BEX9eVVHERtFGRwgf6nGRgU4m
q+7QTivJ12Rnac+e25nRzI1Utj6vMvSP0NnMuATmG8+DrtOsdu+l5/8BPvEqkDL3pCxvu5U9zcSq
fGMPltPPY7OueOg39WTciJthHt6+1B+nDNlRZlXpIW/1shur7ge2IoVux7J+ryALDM4sn3H/TI+z
IUcWs0rfPm8GlA2vCwU325S9DeRNqJQCy9/DUo3iVW3dqSIh7RCxdQwyLfo7T3aVVP4EPNLlexp6
OzvNvOqOtWO8VK1zcoywO2euNo83zs4vGDlXg9yVg0Hm2pn0nJxUWhlxirA8DVHK3ysDpamehu2g
uYyoS7jCdjTp+Sn3XG5nKvB0LDfzKSsc412PUsTIlI+rnABKqPpV6p4ZnqueBsMRLzla92F2e+eD
vmrYL6H53YENP0fgJFIn6H4h1PzazPa+CeRBh1RaMjdUopSQpwroHLK1A8Q3Kr6qpbyYXNf3DP9j
TLnO92jpeKjL6Fz5sFn6jO0hwJZrCtul3s12XR28kRFMHNXKvWh3lE/IWOO+M2C4rJkF8c2uzD0w
jfFYAfjbuTKP7rBVUp4Zn6xiTtcgmpfUaYz5JxNh/+aUVpOGTRntXUN7R84v6LRIy2+O58p7+Lv6
sPledtUAjC95FpqpXkKk2pKaJ+NiAszNH3TgyHRbB+9X2RKzk/htOzDnH/XVG6silkj/V/yQTVLA
DL0XHM4JSN8l3tamuy/ttTn0ajFlbNHFJ4W5fUs32lKxFPPjstbGYbn1oRQrfrwyS6Xx7ibIOu5C
+WavaW35KyamppDJYoxfxVxSKQV+mawENx380psuLQ+2rpT14W26QcQEw116ncv9D0oV6eP3eiML
dQJf/sqZ/S6NoMcbmwUv4N/Nx3we3YuIFOICkxMK82hL5nzNUdOrx7lD6s5H32EoVb/DFvaPoau8
VM1hkAAXn094yAYCsTvNseGX3d5fl+yBT1cCpmjv3a0BnjixcAMB1P3ofRd3mV8VUzwpN3qQwHUI
J7CHrxaZNZGCxW4qNBLaPJNKZJokZD/tT/Gm8/rojYZ5B8EzQ6Onh6LaiB5dp56fBzB39OwCNrVq
nRVJnBhGeuHqCIekoP4T04UWlQFvQFzXXFhDOvW6emmjpn1y5MprwOWcvXZOvR2Ry/s7p/Wqe0Kp
5u91qTjHm44ZXlXnzyAJEZc3bPpL6xq/R8dfjm1EXBXbIOpXY1TdB7wqdS4hqeB0qcSyh3QRxCyz
FW9DIR4Ls726NP95YX7WnhpeQ+Qs5Pyg3itN7SqjrDsg+b+SEudB+V2b351dd5cqV9iaWXt471RQ
X9irZkZkbX96m1QuUWfrYeq9DQlX/pjRbN3lutgumcbubbnTcnQqmMTbNgVxEfLIRWzsHV1JDIuH
GTxWWf4X/vGwI8/pa+6G6VD3zbWn/Rq2of0F21E+Bv7q/5NBFophKkyEZyjv0QC5dwjKCVOzOefq
U2Klv3DpyjSoQ/cQrHaUmmYxPDLYdB4mmq0jJDfzTiE6AIsca7K8u8lPQZQ1CPkQ1GKiT2AswauA
YLy6kQVD0/dSNrVWgCeiE0+6GJbjDHfioFHzErLI9CGSTCKivjN+Rwokr+ltBcmxWfMMVGtJcviA
XJiiOyvKof2g0BhjYWtwM4zBuAmdxYutqpvx6q72fGgdUeymMevuK3LC7pcI6iYFbZPKRbqfLYA7
ZLYcEM5odv7RhoTxtFFW72RhGa/+SHvC9GckazCoDvKmEpj5ZO4Nwdt2rcxThNnyyO9VnKIFMQmt
ob66c90fcnDZ/9REzP6RgbL2uhprkseb4TB3zfoxKA4fxjp9zeArd/+SkeLABtjCP6HXVjuh5HTc
vDE8+oMkkAPZ5ndtTvgnSmBo0CpH6zuCWvw2hmqowftM0ZOlIPZ1mwCfF43ZzptDaOVgxH8m5KQ0
Z5CWtoSjxaRuyT1kPp3YGTdlBJ/0DQkq+5qkaO8zMRL5NwbtJVeQcnPcKH/LaHp3cre613nZHadx
oLDxoqX9XJfFfbIXU8fuIpaPsFQjR4gbfs3lVtwpw5yPFS9uwJN69Z8GzxDP85BxCLc3fFpza7RJ
IDu3i7Wl0JrLxGV88wuKzbrFeSNNJ3ZbK7xWYKPvQHGUX06lgYrz2sl95nSNeBj7LUjr2REq9gcm
YPPQB/cO/Mv1TrNfpA6F7wysuvg7AyxY6qrgxgouSl46wprvIIx0N5imRa+Wd9EvuYjgCbWtulqq
yv/UdgcNvDawtfXMKZO5COf3xoKXmMGc/ItRc3sBU5bdRf5kpPVq2Hubiea5LUuVTI4sqPUM42dS
gLWYiz0MpKw82A30kDZr0M+qFiq8BZoE9eJKwHh+mNEbLwJIyaPB10ZRukYP9gKkqAohxK5Tra4K
mv+Zs7W5LyrL2TUA2X7xeIxxsObjd0QhpNr8i9W6L8Mz4QgIcTGkfB+t7BmAL/XQbM6p6S1LGnCb
kFH83TTTlLDS+elPYlfXGZ/WafI7xMX6ZbRcmyrITs0qePW1ItUYF3VirvneskYHG4DppBZPw85Z
QW9RyMaGKpg21rYd54vYS5GvB6+bOeKVpsBc1Xlu8/G5N0Jum6G64vO3Oe7qbT8LMNoFxo1z59hz
Wo/rWy6n320XdUnhTexSzXsoOXR4mTlfLQsFMcuaIw/4FpeWkV3VONo4dSt5F5gyOC7Mo7nwmnLN
CfM0j0Dh2ILtKLZsxuO6DOthBaOTmlF1bvtsvNImiZx3u/s1B0IAzubNX072o9N2+kj02Z5pZZnY
pZMfFIsHP76p+me/GozdVrlIsw6NFPhFkTi9BSK8WMLYGAUw58Kzd/RWEdL9VF21jNBeGxKL4s6T
dJFC/J7MqoEu6ZoPQozGlQBiS0AHnWAvT330C09GsYvK+QXooZVaAwkNxkq+QDeOFuwjp953flY8
zuQ77kwdkC3pDNcNgB8PC/Itc938FA1+e5VoSewvaPoohya7b7n2ADegSVrG2fnPT8bt8LLI9SmS
lMoYINyYupOqr+vgldJZ2TijCW8wWSvzljPsqyUdAqnutWhPdive1ZBfZ2V845gjvLS0Z2ziQXlv
5sOjuYIFnYNxTQhnCI5kT/qpmYdUf174xf57T7cifyPxdMnMIhVNVFicVicPE5Xd6vbG3rcL+u82
NTsD99zjrBxuAGJTAOyZyUA7gQkGbnZtzEZcRQ6pmosOf7HVHSWuTVbULKrmFDbBZRyH/WC3v/Vq
ggmtA9pg+FOVW74Pomx3tA/QgxgP7Tt3G2CK+x3Tjc1MGU5cXdG+LJ7g/dajyUKAvMio6mNcFCCS
ikLvOsydOwwD5U6Eau/XLupeodiJzoC+2QC/XgJj+JgiZDp8oGECw2rhjWneZW01JWANdUqQ7XDn
hvoVM0SJuNWa+0aZxFs6OUdLNR/9KXppfUquDjDD1S7KoWI+3IN4V85ZedNT4CumI0s937NumDuo
AIbaRe2N4SjXfWTPn0Cbnr0MSUS04sBJD2tgtDPOXgVNdqnMF8pHcSijv5j9HfQ7iQBtRi/Uke95
ufyi0WiBPrXFcznJb4wb4r5iRw/TXSCv4KW/gyxAaFLwxsGv9iCUo26TRw187cyi+IE3JqC5iVsi
sEp9YN04Y14i97WrvuexORWt/UqGsJu2lfm0ZW57FnkjLti3kzyyRGpH8o8fwpnsG/oeq5wZbZHL
e8LbQHmR8fowZCgvmxBnuqT8rANTHWzD+ltb6iWvSjwBpXXOyRE4EiJaH5uoZpJEwXpHdIN3cCjV
LgDp8QZUIRiYNpp3bCJFv1bH/nYAtz7ji4BEZtx2pAqlHp2wA4slizbNi6lIaN77R8wh60HK6aNc
eI1cdE5kaPHCka5PdaNV7EDWPNgNgx0Q7/mnWpQF+U1yi5uDSKi7TqMWgk9jiBRfwsGRzQmm4QfU
mMuQT/vNYSGiW6ZzXU2/MAMIsN9Ztbdq8bG27iPX+7Q47g42FbdnxWtu7cwdqusBmPfzMhBbDdNy
1xHU8oBbrY/nqbnru2FNjUE9MWl7cpZ+z877SXlh2pAzTQZBhg125jfs1HjnZmMqp+Jhiqw3I+dR
V8upAobMT6fvql6qNDOsr6ExTx5Pw8ytcdCTuCozPBl2+IzZgUgRtzkvQ45xp9oFrhNvUWU/LKK1
YuZrAExRKFPgDee6HWDm1Z3/VvTytyeAfIVSfXSL8QBmL3Gt4dntCtDtm3XSTCILusUdc17129zE
PYYT4JojNDxClWr1ahaAuali9ywV3jsWjmILnOdpirL1Ps/aIwz9LOkJrNhhaMmYzDLrso0y1fny
tbHBdTb6sDrPhp4os7Lf3q2y8AwqKL+eUn+CnKum/GauXT6awtS7ZcuuNm2LN5vmru8yzgaeozqC
Mafa6FfOAGEfdsE5D4vorhuskg7PkcE7ghjcaZKSYpmN+hdggrtuo47zaTVZPx3LPVKD+u326/iw
BJBsDVGW18jYFEpCIFBTfYyOjn9AZylPxWD4+9GuZ57cYFJvbif0l9tRsA/Eeqbc5LL+U/oe3Tp1
tZtx5itnNW5IB7XDWZSAQPz2fci/DXZZBjI4ypYIXib1FzPdxhyY5yE9QSIMWNoxHlgjEDsZOby9
KU1czFvB0O88wgDiHDWjnINnUNOktwTLvHOH6a9bVSgPDKnQLMgsKU98g0T3SFh56yTTTregACbP
O9u6ebIaf2akYeyLaX1zM3mGcDzGk2k++NPG6jzJJ0mTdW91MT3o2X5lFFrF7POgUPmuSDsr709y
69e0g4rZ56AGFsOcDjP44ZepnYNz6IqncfNPYQYud+qcDM64tcbknT/a6pbf0s+wTOct9QlmYB5v
feDWHhKWJ0XiIc4Prlk9enyjQQBBtSk9Cleyf0g/YR8OgdYpIlKN6qxKlzC7r5r8KZCIFkMAimQs
xpi3z3Euajj8ObEOk/cJ+/lzmkHZ98wUd7PCitSL8S1vp7+ROaZdFjFK8b3dTPIL97HzgKNc7dt6
YBRUA4KuygZsetjEbsB8LoBTTulg7+ZwIxaqru/6cQYdqP0TDM8Po2UYUdU2peJ43xvaObhFR0TI
0D1hw6Pl9p5GHyJevgQL0MLFv/StO6UZ+MP93PBW5vh0zqEMEnIh2pQZdHEe59Ldb1bXHqOKsp3x
OWJ6RhMKCREzax6+kbU83EtVeVdCNu6GG6otAK5pZcsv4XIbwgy8x2h0x6S32t22NZhcwmyBdo4C
xAS3ssEvkTJzw1bYsQhWmeiyrPa3oDNWdSkUKuIoeOrW8lSHiNambwcpdHXqyXq+eLX7PG8zRi9P
P3YOjhHsuG8D4NnYy5XLH21xKmf7j7MgY7TNdcxls1ttWV/N3K0pQKM6sVwalWBl4bFtjECi4tLY
lcjCAt3TudF9lhobc64s52ezVdalGfRyupitbueT005BdbcsGy5D1Q21c2Uma/WJ5c1VfxpCw7Iu
MFcLSKJ13zGJ6nNCqPbeQOpCio7e/xGqqNHpx2F7L5DqlscBKUnFQGbQyfih9q4j/We7g2myFg+8
32Gy93CQ4eEvYb9j1K7Q6yE4m8em8fpqX2Ysc7BVxKiEzCACxMxUeJiQL7g/KAj9NSg+OqVz5370
3EA92QzFqKa57yssal7ZTk9s7EYUrrndiXTCoyTPMidHYg81ykC89yIWspTTzeah9c2eWXO1wcO8
y9Fe13u9sGCSZhAJGak67jCmgoRbi5iHebaIFutHvbi/Zac38xytFjFCsVhca9xR9/jhrxLzBPex
bgw/toxwTUkoL2f4rmH0gJsivIc69bV03kPYezJ259sCuC/Lw1gN+onoZ7wgQnXHIcsywe005Z+N
0OrBqAyid3o5bnZim7xLE1MSkITR42mbA++lyavfeR/sfVEggFtZYjcTyzGV8xDq5pt4lRS3OV2K
WEGZMji/hQ+FMBI4DaftzS2nMPxn7nvowXE345eVw6tWo88BU+xZuflbuJN1aOrgEIn+oGZq4L6+
rB6U/UxAwWxEWzIKKYAgbyWqY2DvGV7Up2Hmh1KM28lq2jrtuwjbTzAubx20QtUv7R08M5o3yt47
IMwSQuNi3zVeUaTB7SJJnOBI3/2hN5z2NCzRetCO+pJGeA/jtaFHAr+mqPHojkCNNlu38FiSnWrA
Z9/7NvZ4s+AJ0WNgvWawTmJjsf1rDTMyRb1csTKI7GTMvfu+LhNUbL29K1BN8IRUOi79QRBEcAxU
h899jGRSbp54hz/+DWpUnKZ2um+Dvjq0s34plnK5m1G+HrsurHeeDvq9KM1POUqYjMXAW8Yx0KPZ
tcz3ggaN2LlZtH+InrDTaNv27sKcfCmGUzYWy06GGLyHumMQ0a1nhnbOkUU5bNWrrXaupdcDGWA+
VULweyoEnbIclsecBI/Y9xoY7mAhkY+zvMTREF3DoH8CxadegPFU0PE2/xFPX3TUkFRThivd30wT
J6BL8nGizluYzQzWcZjxePW4WIHZM6ktCDWIHT59zHvWiKe+kyeednTXMLwrMdN8dwwOEPe3nSO1
3n6F4DcTMncw03tk5+is+qh8+s+h5NXW2uK5EjMY5XAJd4xhnzeYTteIjMEEGDvVYDCNUeo1Ynlr
XaehmMEjdWbgPa04Lbj2MbLoSpJBGG1/sIfZX+RzeO3jGNEc2qj61p4l+gW3wNqKYT+ahXn2RKO+
QNmhB8YzH/Ti1s3W3vIy3qvSKpkwtuoVZ5t3h+lxSgyHAee09eftdmTF45BVVzdUknGYvNTYBaGw
o7moSA2pvhU3FpkbR2oO8Ub+T4HnqdBne8jAuNJnp0OY1VXSK+6Dncx6XST9ZFF1DVIr8wwth6fP
Gacl/KbpIwN0nrxoFy4gWYFrgyzt9HkB1fNkeP5wDqfGTpfC8B+iZln3zCTE/bgW8qlQ8q/d5/aV
hxi2clMbj23VPMKhU6e+N9xnxiIHpOMfrxdhavTi4s8eR+HmgjiYrIltBAKR0s3PRYYHqNjGu9DP
P526fWXyOKVrubGXaRonkdEi22X5tFQM8twVbYr38DHsHONHdngM2ihIINYeBCsCydJt+sQJsfdY
CYhDHpJdY4gVeHRduanlZRZvZr+65oH5PAPjZepmHZh8KWhE+k65o32yHWNIMlIMkrnU+y2suPZa
D+UDTLiZcl4yjxwLFrHWBp4aBoFXW43Bfe43AWGN/TAmrejNJAjt8WQVFQsAhF28bkBz2AHk5T11
3zRA4xMWPFwOrSbcDRwSvqtl+WFr7wWBqNxPzFuY1D+RYEDYZR8F1N/6hRJUxI3JOdFNlYZUqN63
qImQZ4k6zQaTr8YamYlrX966C91rFrTjdYlGcck9z4OvooNXp/Lda81WxB4jQwmd32aTzfkmSWeD
xx7G/N3oWyHrFhCYfagw+GvHS1B00t3blvE1maG/QycKT/ZSmvchuSg8ddxhmYVPRYNqT/BzmVjc
Pf/o4A7QRCWsY2JtlXW/teNn5XX6OlVWdaiJrNzV5KfdMYwc7p2lc+PZlN+S+zFVU1nddT221biR
+Y9flDiFWLcelz2K/mW1edKiG2C8xc7G0OLYdPMlMILUiubi2DgYOpxxsyjGJUQqBxs9M86B+odF
FsNv94R4H1kyPjN6P0cTqZmM5Ox1rNNmYIGqxxExCOs5ysd7VqovDatLKGPtvFcNex44Nb0qrd1g
2uVbpC5C9Ab2HYFjHKcSeWjEnlU5iw5+wb5IV0JMGHpXHSeENz4vxq8yWt/Y1GgTAm+Q87lK1VCy
gSFEE0+LeDIG480Yq5X5VqTiyFuyeNTrxqvee2gbcN219JhpMTEvs2a4Myot95hBj4zqlpT0PBm3
LUKlU5kz5ofwgyQygYJi/HWs9XlTRIiOyO+7qp8vWsMnNGaPjCY4QBlHrftzE59Pegt+LAhXIcse
87irKBVizQbKSXKxrizcSDqQ/2c2+PkHVHb/8y/WEId/7VFl/oys/v1/sJHoYmL/nw3x6U/T/u35
LH//9fSjpq+af2n/+ddY/PwrIfSi/e9O+dv/6b92Fa1/g5u54RBtC4gFVf7/Mcpb9r/Zh2I6hTud
XXD/tif4X7uK3r8R5DDJ+2w630BMtzVGJvC3XUWWTnDeR9C62YeAJ8Gm/P/GJm/h2f+/trhCiMRU
lvztt39sbHv86v+dFDeH7EAZhHagPiw6S6N8ve29T+Wq2n9ac8DSPqyq5rZ1bh7mlS2hLDV72/5Q
vkHDRygiwlJTR0gl2PHZoM9wzp1mKqaBio6A5DRrto1YSN8MHmgYuz+Yz/PnoiLvc+dUpRHsdLYA
/hd9TXfUZxgSYnoX1BwPiHBShn434F7En59srRk6rPXq8uLmAsoYVpiZ1NF1sd8Nl5y2uG/r+nUI
8jbfcbbgb/EzzK6JMxNCuV+NrS9Ok8bciduksTcm0Jv/t0C2+eCij+FdS41iQDVo6+8M99W4nwk8
uE7wVTgCKp+5QATK7czAb1Nxj1JHj0y+x0pS8WDOHO1d9lo6pfwLU2ibjrMXopatZRtZsTmM9cuA
HcnANUfNnejBkJ80+aufLoNlH8zRJkJqWSkxmAYGeH28UT8b1QIVZMT/1sXYXLr3zonoT+UoMLNY
gwk+gBmJzHdjRmGYUNesRIE2G14ce1wU66I60r+1ZLYYu0yXUQ8ZGH6GBLFY6Wz3/D1wGN1/Vhqh
Xw1uJHz+DBqeltrY3COBeeqfwAiJCmmqcl6I3CV86WhAHd/20drlMtnMCYy/67rtgh+s9+x9ORjs
SUlbTM/mImk4TeIOX5SovM+SeY/C3DGGb95cDPMBMd95Iwtp+FuxEEAzHyzm3dYTnej0+UwPu6wh
d0YGmCW0fPuxaF33O5jmzopL1rbImItcTvfeo9lIJ2QksdvmtseoP014p62Z/cHHgtEs3lRXukZ2
anToKd4CpS5HvK+1yaphk+PcI1zeDHekRJt7WFHKOcyNZ3x247Lem+D4t+xgKVnIo9+rfCWHbxTn
HoO0z/yCmcN4DYmVIDVm2nJ6u3rKCNS18xm5M9AlM9hMLkP4SB/SoQxhB+vNC9t5o6yojkA73/ej
jeo5my5/hhg+yzesTr2zr2evoniyywoAlcqi1ftcbZfPGbk9VWuLMifuNpgm88XEpL6dqEsQ8pXd
GRO/MSXJTfAmmIcNErtlY4II70TMvkMaJAbRIfUpTM2rIVfP/u1I182fyRQrvSTzJ9ej18MZnk6g
+83Xua59vB7SLrJPEkLL5m1C19H3ZrH66m6qDOH9liRM1XdSw9KxqY46FX1tuVDiCTrTDOMr4gR6
MhubRblCUzgcTPZv9b1SUzDfqUraHcG8EzlhmIIM9nLmKdTOTg+rZtDYORBybSFADrHqSEoCXyJ/
jUWgGboKsaEfNV1cvpuaDsuGHEr/q3Fv4BWT6EL/I6/LArFG6PpNGzYmUSNiXQSnmUdoSd+s4WX1
B42aM3pm0ujaolSUw/jjzlUTXnVQ0aTmjeO6xM60+Joig5Vy0ispUPc9dqnpz1q423MmymBMOHch
ieDhUuXV6ho32/mM5YcnU/qVxkIbuo+sWIfVvoiy+dFfbJsYHFYNUB5shzQTsJH6Uma+1v/gzhv3
dsZ2QVwCLWWFB/kHVt6oaYRu7dUz7yfRPHuosk9l1dv4Q+SWH5k7hbJPiCCYCREfvS3bw//zHqth
Hf5uZTj9doFO/C0DYU577S36i7xek3pk1ES3UfOQpP7R2WSrMmZl3xtTiG8PKdiMXseTX96CRsc6
MHa9LuvhkTWEHu+OZKoT15g1smRcSy4W0dy62+eZRWqPK7v1F/fA4B7K6eYzqDq3udLPr2wH0yEE
icztAEzJVLe/gGlFCP3IU9H6j62KpjoIxIqFbHOS1G/b9E29H9oyVIcZIPq5UoLoH66ni8wpx+rV
t29knMW3OXSjzPQf6uqWvEcKCjNWhq3IdDng4t/4kpyPGvcJP/Mt9eGS+ovldJUwoFq/RorszEJd
PEySyG4IwsvNAy3Z0VoxdFNvVvLN6jA87Ky56GmP7VJ/4KtmIWf0+yEtHGGtzPvz6r5UTfZPizke
hyhW9hfm1IM+dBY33tEnewYzXFhQpnvW1LwQrEmieMmacc+8XGxYBIl7ChhDzEozFJxbJkjwpeNA
3H7VCl9cmRRiLNe966G9c+hE3EqYVmhxikzVMxkATo15rgnXx4J11o9u4KDeFZUg1CYaW4ebyzXM
/Bw6WeEz9cL+nzCjZterKKbgdXGKSSVElDAYdwxnZKFnsZ0jiRMRr+eF8yzOHAIHdoVYR/40WvPC
THGE+yFI2EmkXQ5+MgKv9BmILbe9MEVCeEpALqwBdx58lS49WtPiATBJR6HCF7ut+P6w00dPiDdj
hnGrFF+EveBx05vgOCN4rn0YbCvLklVYzuusYL7FGDmGX9wT5qfovGFIQ0ViGEgfz/6iovGMvUaN
+qilbr6sEHgbb2Rbc4mdjsp+khgsC8Iqf29VF33XNoX8rQSATNk4Ob+E163tmARRY/LaLMKT8GG+
JnjGURYQFvkK6aerGaCXT/hrFKKJROx8EOADA1PuGtwE3nPIM6NT5DzsBUaO2poOSzc0l1vSE0J1
Yxk/Vc5Mfa8Y0bn7fDTUactDbd+AEbmfhNqKfs8R+33MUj38qTQrnO5R2/8izayCg8rrutzZi5ge
siDrxsOiHLbBl5HiisD3XEZsuNUNcjWO+Kd+bG8uC2KdnLhCsEKunyUBI65iwS6GaRHOZEVMJN6X
naJOqdhyzFAai/qio1uq6FBNFGja50Iftpx8jfutNNaPGbPHfGDlefvH6QOHmwEjzbKj4cyay7CE
/nK797aL3zvqmyGe8V7ByHzBVKjYDRx19KVYKWED2K7XnwaO2JRu3Jgf2YI5HUHGIKsom4Y5Hle3
ZyshasrjvAzbH6efQi+2Cckekz5zDO7RkNg9SlpTvcHR4PtZ7SG4r+eJ1a1y4TBJNE04+hLZ63d0
vqyid2WXnU1v7oi86ufxUVLOfuu8UVa8lUPzjBzafUbzIr7zEe9Xas5BMxN+65SfHcNYAjjLXr5O
hVx/QMCoB6HLbEzCjTF3H+ALYcNo+kP5mvH9Wbr/y1u5f2yVv9yCsiymNKJXgky00vrH7tftOWq7
7aiNBqAIHg77czaN5mkyLEarVlu7a7wWNC+o1y11GZ7fr66e8/c1qL0/LMv/56R/kF8KOAkBqGyv
XTAlUl+RMltUCdVl+ME4a7wuwWS5SUtaGSo3PHCSqsd66+PFtGsmppsKLzpYmy1eIRB0adQauEnN
JlBfftdpBmiENznx2E8MwsESHoHj4CiV+RI+9K5r07Kyiot7YNsi/NmQG5Jg2BjLceTnMW5Fjdia
m7hJl7pfOZfJoUqMzQkomJyBCAPh1l5PVBp3C/l4GEE7v6yZ7ja9jyUFiR2oxKrGH2UP/adrCAQx
X7dw6DTUHnpuezTeM4bkf30mAS+CE0MlxTgaN2L0FryuomINb9jE1O6j0d+OG2muFAt1G+WJk5NK
m6CB+evO88Y5iJH8IJVlmdm3R+VtboQpaM1zSB99BWbcqMboOIreoWDuxG12TaLYzICt8jnrW5dR
XsaCTxNTHxsv2cAYNrEMfKH8JxlLA8IgFIw6yyAQW67Y8auQXNp87Fb3utSZbI59hAwYd0atKS/9
2X/3LZdEMsdjfseSGBV7guFB2RgNJC/3Gdn+Z1nm/6DuzJYkNdYt/Sr9AI0McJzhNiDGnOesusGq
MrOYwcGZn/58saV9WpWtU2q1WZv1MdtbuihlRUYEOO7/WutbbgAQlf1uZJNFY8u6BDxZDFfk3/pB
oylRVMfDR+Ho+jobEyfAEZOJy+pQabnxY6/HN2PyottsmsUr37O6tYpMfiEVe3aRYJu9NoygfGXW
P9Bgtwa9v2VykT7jT299nPVGul5wtmyqiBOYszIzjqeP1czxZNi+ZeYhvTl9suN2GQ4IM4PcxnYJ
GmKtJdYQOzEZHnUc9ZrInx0OkIr+8Rq504ImXLalmzJcR16IxrjlYKntSnMZ9dRdHnwT8k7YyB40
iFvgCN04A2vNjhQzmV9CIzNfTZrQcFhKoFx7vcwd/bJW7+9IE1N/KF16RclJLNQf+o7R2pB516G7
NmSv230Z6OrKm/MRPSTxLebFs8HQqZIsZVE/LNhxynG2mCrWDvtNb7RKEtow2pKNKt3MfSgFmZhI
GAlHUm9as+TQCBLT4Ry7vdpMjTvme9DBeOnmprFUNIrKrY89mac6TOqCI0I+LjzQzVWW7MXXmDp1
yZMFD4GY63rPZkY/GjgEi1MMWpChVKlQtp3CUm5UKsUqOzKfvKY/QvhRTdHM/Vyxtd3rbqDQb3GH
IrgaFoogCTj7vLViCoJ3Jm506rXe+TxsmciOO8Vpg1wlg+vlVOBFzA70n41PLXYSg6CZCkaikhpL
np2aQfJkggY2tyorJijiS1mygU1l3mGgsjKUf9ckybDqxW+RiTqnCIOEx9BGt2QC923JpbXrcMcb
fLh0ue5o0+P6dQTk5EiXVmlEHAnbOBplzHSgGxD28FyWg78nRFjGp1TolFMPNdbqULZenlJ2kybe
IeHBjPECb2h+WH36w6/sKs6yA89/8oQ1+zzMc6R5+qMySVwAICGRv+nBhHA0n+c63fkWedfQlobu
b9lmY8wBhtDa77HwlGJGCHH4OkmctQ5NIykJEaaCJ6WFSJHvcwnm9aCol7O2/IJFsyu6hArGVVJX
HPaD7Imzaw0lJ+GA+CM3p9Xae+fHewSiIKDFj19t3fRrI/2bgbN6eW14Wb9GM2IX2J0FMtkxkAvC
etIuuGiMdbGznTPhxwpHm6v/To/YS6OiLGK5U37uWZERmHGzd8w49tCmajaDm8xuO383ikFPx2mG
kHuzqMXEHdY3mH5wYM3lXdCoLnuMvZbyVPwv4/RllAnXI/7KdfXuR4ql00u0QknMaELa240LS/yi
xi4HVrfkZTjZSsqdCLI4fiTRncHvrv0h53E8tNjOWo64Hcd0JidYw7Dlbeac9x9W6BnDJagVXOBV
K1aE6dnB98cZXuHTwOeSHuzcUdbWLnuVYwPCRR7pNLP01qX2L/9eUK326ntVhTO80asfMfNr5mjh
I6YekIxHf9nR09fzRM0WgyBXIpYtLqVJ7Umkc8r0nTVnGqXG2gptxLmE3XZmmttpYiYe2auNkVz3
Ggus25K0PWYQG/SRB/zAlSa7zr1vhZPm94NXWy1r+6oq/BUCv4RkCDyHqNS1HVnrmPDkBms77EUw
i0vDn4eFVE/vNiRmE3Kcoy26e4KYJEHqhFi50qoc8Lx0bH07vRr0qw7MHCKg8/raJxV7a85JVVEh
Wg5f/d7CBjEjEe5R/gxcDN0KRaLmN262JCjYEqYN1/pUO8tDZpnEt+MVoTxaCCbwzayIkS6R6pkR
gNWb6LJBje+cgWC27Qqv9mlgtoAUONla3jIe6EENlbN7PLcoTCGKnpuch/rVF3+eG8T+KeivM+ge
C9NyK32l1C94DsZ6oYDX5aoN46Hxvlq089J6S64dld1vOGcZCyp8OWbjySKX1iEe8zmzWjJD5HFe
cZadQasmaAqgAiKbAsGvpdGjea6Wy27FYrPFoyR3NflPr9Howr3RRYHXIdqOo7aWl45EaHWk1GR+
HgbokXz4XcepMfFntqLFOJHC3OTYsvIrbqaakN8yzvShEqjOhnJPfFKzkQK10FcC2SeFNuFi8Stx
mSmXc9s+Hqy5O/Rnrsc10608eSTiytbiFnNwI661gehiJNFQOYXaFQHQkJ3pDmdbm0FjusL9EKzl
RjJQonEeRsL0NvirjW7vO9A0OtJgpsHGPc5ajpH1QCzpkbpIqMw+QfABzgJm1ijxmRfh/1k6kxSx
doYWmxLymnJwM9Pv6ePUIoe0G7vMGHgCBKV7KD0Rl9HYNq5CYHUJ9jkFBzgIRwNT8T1JE+mjwPfe
an0byyUY78vErPyDk4Jr58t2E+++Lsxl/tCjE7ND7cqBU+XFlHmy2TMYMDnCwKiSPHk4IKcsF4Wa
/OEtxVk8XWGq5mTXQYcZiXtTdkyakl07huVznNIGezIQoWi/xzkd0rTiusXwWMTYqbG3mDGnhM3Q
uAzGNih6PcBmj1JQ55UNdaofZbL6OTZZfMXvNtIezC4W79l98FTA5psIUaaIZFBIbjPDdMb8JuHS
aO55IMUo7VWXK/KsVttvnbVsT7lIlqcuteZ8P/qi6eldG7xrszsPeHOP6Itj4N/i6N+6UWsbpBf5
4qpj3KxuexoMVIUITwF9DtOclh8m3asfqsms597KmfRkdB5Qgtg6bA/JM6ZkJjgsqj21rXkaBVa9
GkenyOo66ozeu/RU31mnUpHM2Ew02OJCs5zsTJxDG9z75Occ2k4V+2SLczirmKGWBzRJoouTbqf+
BJkOSwZFoXiorLYg69+29Tl0F2DI5FhmaTtUAdMkxkNm+xpYKn038lIGzJIK40GR+WwQAxQl1QsT
pjUMCm7sI/nR9Ha0+ZvCeDL6K8ZEyUSgHc4GG6U+2zLQnLGU2A02Bsb/fkKtqsCtWaRT+Q51Y36m
cG4yoqzEGbMZjXQGvjdptXJrx9kPiykob8FDFOYLkjNDAHumABf1IiHW0/jjWysQ7jZMyxSbwbi3
LCK8E5iNWijecDna9zka6RhZqMFvHNOSXeaVxX1R4xMAvZpi6+/d9slvUBrDYZXeGBE10JwdsHP0
TLInFHtT+cluIu+PtWzyOY3PwmrhxqnV+9rMk6ThPbG7jxG3BD49cyzuFs/sYfxTqHmTkK1Xh4Lr
/z6uPV9vF0bs99DJiibikJd+9GwR7xmH8OmMfTc99MFCzR+LGvm60dDyFnQCsT88DjGrLuyVgHB0
lWc7hbq8bLAynWEQRjO9VNJ0OWMoh8yJl7U4X2agB6xaMTtRiOecGqeU0V9U8fgrthlJuSoscnDc
VCyTOm9MVf1oKMT8GEWSRTFDomhpWSgujVjy+M66KuaMziCaR1m21MYG0nfxxWE3jM+ySZj2T4QX
HmOkF2JTpYEnOq6y2Y9sAPITXBdvupoD9GamnE7+wTkqk3y6jX9ZFflkYNEwZZSPPvghcnpwNezM
8fH8B2X2Q9Ymecq8x5C1kfAqmY+InH1yPlkmQU1leqwpGBtwnjpu62wNpiTWtmP1S0/dkDRskXHz
Ao4JIPVos8An2LI2mviZDesxSUrQSw32IXB9la+hXrAsOZsz/TgjLqDr4jyhQQ5y/Y4jp+oMBh8c
et2HeBLms9/HASbZVaR3lB63XEU57nQwpHX2XrC4Mw6Z/F4xxxk5jjPGcMxTp1T7Fszt/GRxJyH2
x5a+VphM2hDHpHFHaXEGQcRrsGwkukf1Gko7fuwcKx4Y2CJdE0cxOMy3ASLINVtC/07NzeBEM5ix
82geV88mYe5LIMOtXNJIZZu+Bu2cGGBShXvAeo+F1AdHqkPTbjG594joRdiP+VAdOfvZD5zcvFOc
sEXeaidHTTdjvINcWehyG3vMLUCUZBXcULSiy79oPA0/8nasio1ZleO7d46W3ru9xlhk449k0JPF
CEHwRob7XsHeu3C9Gmchmj42EqfPX92qNO9ApBT93lFOl11qfr9L4tsYP8hv451DdlIhjzoynvNY
qx+kFdYhNCebXYY2zG7eCM9K78dKN99cAecvWsxWPwMLSaBcqLJ5+38m06v/Xrjgs279X4vz++Fb
/1F9K3/i1Z1/5A9ene//ZlsOI0gPKglKM4jff/PqApjBkAZNnxYapHB5/qM/dHjL+w1R0ZSI4zbV
uTRL/qcOjwxP4+xZpcd1YZmuI/+JDC89bAB/YqmCrIZIbNv4BFyT2Rf5tp9VeFo8ihGNqtg7Laev
WrG7ZzBRRFXd30Jmq7Y9yFNWyOQHrrv60fQ6Y9ePxt1MxCnH2AlFhvi9MzM8qAd7OcaySI524U1g
N7W3pRua8E0rwFElTOkaS3y36RyPFkcx6l6mr6w3YKM4wTFWGS5JJGQEDTwZ4mS+A3z2WlcVB6J4
+mapySSmPCY/vNkno7UsaWhP7Q9prfSZ5i46k2DK6qliP6rygamK3DlOwMRLI9NvO1+fSQ+DzQwW
jimZnTJVB+zXya6fzMeEbQNIG09EZer7L/05+hqViYNJloM3koMHiGbpVX/JTl7s+GP3ygblcady
lawboYnYxJlg1l9UDg5WdkGbIcuuPWVdz3yWV/4Exx1mxGlsgdCSprEjhET2KS20HzEpfTFII0Ob
YUa4T0Unv7bxIKLO7M2r3OquVW49mTG5uaoo3D2EpeRHQHfriA8wuMbuxMhrUUAXgtz+4rMpi6xG
55viHGrPnNo4TEWrNjiQXpMqu3KgOu2cypFPS7U8SWrADu1kJleQCaqjrn37W9NRaRa1S++gAsn0
aznhTCJfB4FlKkZ9knP5xZzc5V160Mkyp3SP2nIX8oyG/m437TcTBKHDacbB5+8JEnVEw+ZxX6wL
gCooRlimpmrywnxmAABVLIByk4pNK5v25DXILm5Vt49Qa89nF20wGmW0oezylY4fQm6FxYwIgsyF
DynpPWEbsKk7l7rT7hwTQlYbkOxdpJSrfoJYfehnG7RZX8wVUfOewisMgcVpHSVk6XGOR6AXXYkQ
Jc04HOYEJuLYQFZ4if2yyA8DBvj7NCnZ7tsckzbm5K3M7yhXXxMpLvHF3QM5QFcYqfiraybn3Zr6
odn5L+5UXgckWhZDLGGlyhcb8TSqFvWs40BHolsejNZxHopSFBceypI6b08Ziw564Rlnpt6yvChT
OO3raJTNlWyFf+hRA4g9DfqF0Wi2w0TqvflznquoIBvz4OoiPnFaIxaauMuLGU8AMsgRPrARrC9x
vMePOEgDUH4ehs9ulv6FDQByQ1R/3Hmyte+LpitvZp1Vr2Lhli1J6F16BI3ENhsgG97Q9mxwPVQi
20FRMl4AXM63Q23j2V/sFtHNz0fGwS5my/1omOfJtL7ruvmHGWPjXqbGCj2cJewkBjIFGISiNRPD
ibBMtknT6qaM49fCnCNjxKJvTDdtw6Rnlk5xdBmyH9qu+hjOkCDAQPUOT/2uyhl80181RIKRNwql
RSayduZHaHtki3IgVJ29ratkN+SJcR9nybWd63dydP1HD3ltN2SBlXI6cpD8xgvHSlPjqdAk8LJL
8gclwwjFcUQu22RiNL9stedIcB1AOWzAMXpSwzMWoYs1dsUbYbTiHaKx+yqb2r2NdeqcWowjfdff
rqshwyGByMxsn+M0lVGHFin6gCwCMFtQ8HuXZ/Kt76Fp5DPiph2rfZ2OwbZ0LIJDSTo+6zQW17Vx
z6ZscfFLeMBcWB+vhpbjUVmTig78Iv2Sk5W/Ee06XsVZlVwBqSjbrS3qeIdW7F4z4enbLTSVnUQC
m/E29bF34ZMk2TA3/G4v4hic2b+jZkZ2lqnsbM6Ocdw9zAlBXR2Yd3KlxkzVXoRvfw3P+4xQ5/O8
gy5B7LglvoYNHSWA1GXZX9SkUG87MthbOgbHmyBni2RUIn+uPAw1qsROvjHjliMGR0QD71Endya+
0E1D08FML6BX7Rl+NBnAqgkO8PrGrO5uRhZgqyWm8aiQGSIOA+IH8YStUQ4gvIdxuTuvmSEdeVer
440HuVoXfF8Cp4TZHLOafIVsqayK57R5dIt252WudeOX+I2gkMzv9rmLZdLavcWjZp3mPnvQTrCE
Xrc0jwIXS9gMIBoUlqhogZG6pQIiOVTMP7Zcvyq0sKmbm7o3H0oc3fejnrHuzO2rafjlRd/m3tZL
knfWqR2TXgN3N3dcM2Ml8oagskMg7etDbwXPZHO8Xc1Al91BQX1T+ZKobEKQlUkksNTCOlq628Se
uR4RxEM0gU3XxZcyS5avPf01kO0Sf8P8A6PROu3pMK4jIsfE9MHEpVUw3fScYzu7eHIQ7vZtjdbe
te28A+3o7zTPykevT55AiHd8zdonu+o9jNP6uo5TAf0gJ+jD5PYS51B1QFJH45iHdDeY1L+wByFJ
6qBgdfmeYWFznczDNTiCamu1tn8R5Fj8HTDcx96ul4vUt61DOTCEIvSac1UQqG+mRZAC8PItJNkN
RBgz5FeErNQad745UErQI8CIPL5h2H8NtNPbNmizOw5EMQzUsbugxhjrPzYol0DEZukLxrjzussH
53Vdq1Bko9G29xzBNWN8V9syd05iTAGhbUQqfX9jL8wFtqlHB+izUSbF3hA+ZDm7SKFwa63qmyVo
bmoLVgJbjKKsn1m6JbKYnXGi6K0tomG97bs03zmxfejr0XmxelvuJ50e5iC4sr32rqk5KFrjciUo
s0HxA+/oulec2nbI21HdJVFuVpvUyI5Jh/SKDaVGv6135/x6kr3wWP02jsk2t/HcMd0A18Nl4c9T
2C0kHmHkbHGNXZMxUayM6YUbLMc6zcDEuBs9dm8D7JGrZAzmB0ZIt2xF7zOGm7vUI/ZvFCSjbI0i
DutMkkkuifIwqUBrFn5cvAHKsx5UX+y88rxPS/OBQ18sn+SEFwqIF9C2ZggeJhvkOZaHD1JR9dVg
aRaZ2XlDOK/IwCNCG+gjPETiXt2ogqwAFXw9JB5nnDBTB8uS5VsOgpazVcjsssfanGbrVUcAYaAJ
b26Ka0cLIa+KQVc0Kgg5597RwLcEVg+AK6OlJc3HlyIgfPK2LHqx4/8L3/JjU/G/zwbkn6pU/s8q
VvYfzbmdRH/+q84w8f+sZfn/o13FsTm2/PLE1ECF+R8Pw/d3cPxd9tb/5F/+/af/sDBLwNzStDAq
cwz697np3KdiCZ7fOJGp1XQlKO8/jk1C/MaX6tJxYQaSb9/nRPWHfVnYv1EShSpydkL/oyOTbf58
ZPLwKjvnEhhT8k/XcfxPVSGZag0yegGrDwOPDfINMLsAdUVPwxFr2C63/cvVs15kX2E4+Kj7ZNgu
jXfl8rdtm15fyMo9VA3FAmt1YxjuqRmda1owLvyJJmWVYms8YwLZHfREplkE92OnDxaWkaDGQYRH
qnPMe9qzCZYVbIspY36v8EwRAqg2wvrh+gnBWQ1tqCxLtWeu952covuh0AbYwDJmf4J2N+ylbOtr
Ut3yBCOrDycGp8c5xe8PqW94Bi0nN8Iu56+Mbgn9iEqFBuHCu7R2vxf6W4ImdZN0uQBU6b4pE7Zl
mlN1QDNxdUqCadzV0ktvqGFPD04OyEcp26GXoYeujcqPf7lHVZqX4iExZfPmpZiarKRH3SOSdN3n
gyTYK3Chda3XkrluYX0WtS8P0E9eWpKxm2UI8Bmh6JLmKtNwkfDl0ONvO9BZIp+rTZy3xd4bugdl
w0UcXZ2+yTLedg3/jfamU4Ekf4c2cezbhvk35pKsG0MwFftgrLZlswD8aaLYTE+EDqFqXeipuPAB
yPkCbbh61n1/BO+KEbPeGWcOo1yvKamEA5PGYR6nz0sy8h801yl0uCjoGKGXSn/HIEeIY7jlq/8y
K/otVBJa/qtqAMoyreK4dlzLvQaaZHgPXgXGFP+ayx4s4D05/dlm5V5aqcGuah5u8TXWXxRiEEsw
9BEyR3Gi3rRYGSPKdN1ajtJHy67JG+Hzjso6vgbleezWsgN6iLmC8O1TvKgHnSzmYY7z/KYtroRB
10ic40C9gAW242bbwexku2avBa0g8gHWiMcF/NbhZL61mUYesO6f8pHycYZuyJyjEU3DhK9nXHbs
4RyuzPqd68DgjD6DeXFUsbOZpF1UZcl+38OyYONO0rjY5s6ujsJZHBCKGDM4YZ47PJIbHDs84QqS
XE4wvcap7/3eJ/ePOhdu/pvNpyxBY8Z/PaC6+LZ+K1I4wT91YP3rh35fZX3vN2GdF01TWoBuyWX8
e6V13N+Yj6AG06Vpn+MgrOv/DorI35gWmfwQfeSSxit+hz9WWsf8jXGW6wOz8AO6aoik/IM6hU9V
P5Y8dzRTQX6eeAnK9z61g9SpA6sQ/CaJro4ljhxY8WEpKQgLOIZ90ctKXjuYsf+um/E89vpfHQ7e
7697/uU9lxUKq+TPY7EsBTtIoxDNMC7rDkbreNc5iBj2VLqnP30ff9E8df6rPr8U5yibenffYY77
6XFSrSkopN5cdlhrWe7F8Bz0Z9v1uo4bTtS3v361Tz1X/3pjAbNFYjyC6XBwfri9fbvP6oRKMet/
Ti2tGjnRgp3hjf6u8KwkwsGMghcA21DTNIUkZaywcpuHX7/wX7xN15WWaRIhsgNLfho0ZpMlmrwx
+CZ9nNCpds0fAxxOOiJWa6tL3Rz++esx1LSFTyOabZ8v3j+/UaRzonbFgCKRlphfk9zIvSjpVizv
nT8GjL9KbOG/fk32F5++yoDr1ZE2Fyw3jv3pNbXbu7k/SVi2RY93Bl1q42Mo2P+zV3FNTpKOx2OQ
G9dyPrdEGp0zuw577p2E77D1Fe6RNs/d39dCdox/XSf3+Q7gVdjqEBSjw5PZsCV+/vxSh5RQ7U64
YOKq5mxfztkLAjHkiclZzeOv39JfvRjVkAy0HbZ7/9tV2aeWEkBv5x0PhGzvpvMT0QNvJzL7y69f
6PM3dH5Xjsmg22aQYlGF9vO7UiKv68yrmFAEHhZt2e3bNJj/5tL7yxdx5HndgqfKsvXzi3BFe76v
yaXGwnkTTkGyfY39v1k2/uojY/PJp8WqCC/s04uIlPlS4vNOLN8d92pd7zMmUZdlkrm7X39m56v2
TwuUQDJl8We7S9Ovz9fzaQ2e0nFdrKoiMOKt2sF6bMbdPXAAq79rqlJnh7m3FfmJNc4l0mszquem
NOL5/h/9GrC34WmeVQraefmn8+nXcJk5+oaE4mJu683fFSeff/jTe0SMIY/I/7mjzE+LsGFo4a+z
VZDYn4r1FfZn63NUtHWDObvAYA61V3ydR5W6/+zSP3+6rPysUwGfsut8bjiW6yLKDnMCTa9+uV/o
5QWJ6S8he3z5+OtP8K/eJMsGT3kP/RhZ6ufr0knHWtSBWeza1PCeDMTqN56EHFpiB9c88I77ovWH
63/+oudbmj5uIWyecD+/aJzj3mP2Aoo9s+p6O0DbeRmDQh1rTKzA4zmyK2ToRnz8w9dl/aWkxTO9
s07GJuLT69pmg09HVbuEyPYDoe72iBO+/qLLqWXcMjSYMiAw/PpFP935glOnMDnD/uuEarJj+flF
weU6OHKg9beL5d9NvQ92Skz0vP/Ng+bTzf/767DLctEUBSva58U5iwMGkka1M4ckvpLF6NxyxpF3
abI0f3P3f75oOH270qZZyeGz5Ao9P9f/tGFwAN/PRTJYx7QP+6/Zza8/MFvY54Xqz7ceBiWbWxqr
m+06WA8/LcliwAPnCtvZj7ilYOota30a0wLP51QaJfSYYlQg4rsqwHjb5DYxezglIBz62QKFTxqF
Kjam2PVGONJ48tSSnY2XSfBK9N0xMNnqlTkmFSsYQ3yZJBGGyIR1rGm9Lw2BSfByDY0AUPvmD9A6
GkidGLNnhbHUC5WBxZ3JmkePRdGJE2AOLa8YrXISBtdPmaKTCTy8VL68wGwGzgdXPsUiFrivBVRY
oiILp/u8l2/eIr13E57BXWnkaHue7r0vWSGTflOaZH+IwqySvNWKyylMIY45oSJ4iBeyb5ZDnzZa
RoSKzXJbMYt74CaOrweUPA08z+/pXKiL+q5zV1BkI4PFINSChmrZEzzaCqvHw4xtopgPboaYeB4d
wNUe9WBvZx/PZyithI+fM8LsHEA+Qsf3AmP5LtLFfk1LulGBcltVCeK7yJbQAXR0ynluUExo9bIP
CVc3amfUSZ9tAGLVr0kW62obG2Z513quwjuDD/4C/OWUEKQiE3iIexd0Y0tCiZBMS7UPiUhsngeA
EMjJ7HNocQAaqx/jouR2zUDZMvxL5xUwlFmIEHBlPh9i/gC6RNAH+1KsWH4mtnZHD/u8jU+wN4rd
hLfqPa7keiOz1bR3YulEfzQKVV6pzAAjhqd5ul0IZI3hlBRNfzlka03ab54GPHRLV9cHxx+s9zVz
IXKJui6/UMIjvtoYi7EspuCOwoRrkNzYWKfwxbEuKXBlydkWNpdldUVG6pzk9ka85dgWx2bnpr24
H4uiw+2MIv4jGImcke71MT6n7B+/xF7W2EfCJyq/pYVgvmidMjD2wvbY69lyrr6w6bPEvrEySDMV
OEF9QLFuMapOacUZ2dX8hrOguXzUqzAOPdvy4awrLvkuGVpjg/U3lQR53bKl76slFm9kyJhhXrXD
mzBiCydtu4yglcRoXyiXVoGdIltmhfUwmHf8OjlJPaL6KowRqw1ybK0FDg2OpIlwQEkZjGVFWGL2
3OkGflxRo7mI5SvGIlhjduLN8M1i2o4vsU+B0KTVM0e3AVO3N4n66aiypG5Q91VV7URJ+u3opSUh
ettaGd0YQ0NYgz5V+8QnQeyAfjf0qJkcMlOcwWpDP5XlkxUHVCQZtTbrU2xhjcauzXSPUD802q0n
goklRSC07uM2w22XTms5IhwFhC4ozcZatMGrjGcvoUO9guPnJWOIgSFRZND75HvXjZOMKijozg63
n22HbSmmdF/Nbl8/Bk4z+NFIwMHHV0kcJjJ70lY4XLuKprvSO4fkF/RkScLxBQxrJ5/w03nP55h5
sitEsbwzuZbY1xyzd45ElchMgZ9iAraKTJ/m1pPUI+vG/RJXc9wfE7PskrDx3O6lZH0rIix003sW
g7WKFlm6wGMzmh1YuRYq3rwWFABSk4rp5yrX9cVh539Zt2ZHwojEtb9VASlf4lIA4CikqpjT1cBj
992yGCkiwBmHxF+KrzBQ6fBjGmcClRZMOppnZKUAt5Xrh8Ifjw5iD/JZWZU1hH5TcwkoLYw+8rw+
/QZ+B23MyxJ+uIwDsI5NkdkXBewaGBCVh3e8dlzyvz01uzPxjXSUx4Ss9gi6MSP3RjqONcq14g4K
v/JUddLl0h4gPVkxsQL0MpLdNu7Vwj6nVbAFcKnpqt01zkrvLGbos5JD/Ifiv7lh8FgyC7W3durE
t66jyze6XdKrngQq64qZjyh1K0aLMCPjJ85oAfkxABzwzmgdrnwIkkGwNVoJarJkdDBu+S6waWAa
zNKQ9jLcKmCl3IxOqHEG685zwD0Q5i3kfmFzDfigmRDlUfkJ9uKmQLnqMZFO2liiokLSsr0ZDH1d
1vWr6kiklTkMs1AO1FFlMqivjLHPiKGLd84KU5ghWt1U04xPJyMWINaS+XHDDmPrJu29aFh+IsqD
UlhLsKi+/GvIEtZlbEAC5lDLJ1vo4EqzVeB3Wub2olyyEeotdBzgEdV4iskaX8JA9VkYmi0UqW+1
Yd9oWQXo7tV7bdQgIJoGt4vRv0t6QJCBih+27+1S0z6IzH8oWyJvNGO+4g+NUpMaG6LfjrLvUT7p
5mo1M18/z6+EtwIGW+WTgztjA4R23lRGe9mm3XJBv7BBfwa31sJTDtHXqDcd/l8HFBdvAZaca8PY
Ie982Y1ex1AUn7JTVLfSo6uT5HwMd6cjrUCxEiPlBhumhwPJSGp9yhe+p6FOdoY65wVh9d6klQcv
B4af3uqUhQ9dFE0uMiX3fO037QcRCfXu6mqgK9nvmsfOHNtT5QGX0BWnO3jm5bLXAKqjSQbyDfOg
vfLeudZolm3th5XI5r1TCfaxEIIeSfVhxlwVA6+cN7IfxsncW0Gd3zhtgi9QW1+BmXmXoonHG3Qw
mo2Yr2SvCQXRZHropbpp/Tghld5NFU7EvnfeW7diQGJVQ2w+dgFmhZwPxA2epnH5RhfhMV7kvTvg
OS3G/gn7gsaiYT/0vtmEhZ7t+zPNEpZ4vLRHdxTevZdN4scwajdKsJBvTZ2y/cjMCNQaQOkCWGIo
LCs7O1PN7nvMVhZ7BsCyhRTxTDHfOnbmVhb4FMKafxmRiCf7q9DCvGxsI3c2LqrxgaAXd0Mz6Vvf
tYAfLn17bbD5+Z7Hxjo999UCviGr4o4G1qGBW67MdgFHqecTdWwfuHeGbXO2bGM4CKKRcMHLSPnx
e5ktEm8/A/u2KdhY0A70PFsuPgOfccj5FuFyy013Oo3JQDlp2wmQNOY4HIPJMX+gvXwlVSLubGAW
D0u/HNgelVsL6eSHQVzisqE2g4iq9Zr6bfdCAI86b1rsIOVjHC+mZGCZStbueirqY96icHiLbu/a
HuAEBnyH5HkSVAdf+D/GuTE37RIjdMy5vS3ILGBLyXWkBgC55Nbt5bEIHExBtUi2whHTPqNmLTSt
dPnIHenf+kBVNpbZks2crPrezaZDYILQM1acToVveSf8WJ0fJbHrfuh0ASpoUDxLLBNvxbcpLssR
Pb+ZtuxKTUR1ir4XF6fKNJlllNlih/ZL5trOQIpNFVV0cSdxIXhrcQRgIUgUylmd4rXilrXUvGuH
/6DuXJrjRrIs/VfGeo8yx8PdgcVs4slgBEVSpERSG5hESXg/He9fPx8yy8YkKkuaWk73pqszi4gI
AO7X7z3nOy7tyF4Fu6wPcS3VRjhfPC9UZE9MH8NeZQ/YnwZKqDqYrxsxekgDRbSHH1S+uFlvP5Ix
al98zKQEWEzqLsVN/1gipH8vUmcw7BQ+Cvaks4dsrW5vk8WA9MDbQBo407eLx5620W3dX9fGiY+t
6407tWbaE37OkgLvrzpi9JdXlhWeMwtSuz8M85bvDGFkyT0wGUSFQgjCHWh0sSXYEKlCX/QECkbG
3FIEtltZFBDlaqm4cYWyzhTXIObIP5B3qVcMHxnYTMCss6Rp0Pbk8ZHg2OkFnxE0/XmY4fISRAqK
bnGiW7q55CcO7owgOUiHFpE1kWcPS+cv1yN3CcgHk6ItRWDNezRrtJtUgTA9c5dCeXHifCuVFS57
XYwo9fIxcu7x/BFclCa9fC3sakjOIKJ99+RCAW5uwooVE5l+M4wXt/CJLk7ht1Ox2CWKAJ4ls/dJ
C454l9nykgphuRdb5bHwKWw3DZZGko3wV41IFgTj/iVpPP5eIZ0Zu/CCgIDv0Kcq7W5RrFftfsZb
Kk5j0PSnBmEbj4Lfxo+KkV1/3wivvvWN9a1GfLOb52Y1KTKYNWgpD65bwaT0o+4DCKP+W4OFt8Cn
6ej3EVXdvkqMuB299KV3bW+HmPsWkxC5FUlss0lTlm115LfMuBLFYbP16+nIOpT2uzSNSSeNegou
RK3B9LJkvdfthHHL4zTOGVI79FHbucVVBcuSfRyWOJuuhQO0XBdaRcMjjmyN6sK+KZf0KbIi7zom
/Lgp3XSvKH6uEafqG01y54UUr/5BWbFfHpl/9RiMMWTCPnZpMoOV2yQK016H2N3c1djFLtBNsj0v
j3PXFi1kPlVjBTi0AuRJiN8QraZR7+SEbdeS7RUipWqzpJGA7pdE0R0nKsKAsH9taM80V4BLMbOJ
MU9v08J6amsD+IO0ptfGLuaPMM1jTiUOpyO0qwBZi3o+u6xP4D0hVh74BT4yaxDNzo0AXWxKJhwV
M04kspsRRbSLqR0h1Z53oTxRGuqj2zbgKCssYEegshdYka/OEgVogoIbr5wLEL0ok9D3kYZ8pXFn
4rXrPkC0GN4RWSvu4gLfiqlAt+TL9EVNTXFbo1++bZtq+sqT9ZFOW8uaCdRro2sdX4YxUNd4Mo++
iIf3TEdOQJPQnM5VxG/bR6OAxBPB/iyrlxgjMvummI52jiFqE5NqdB/ipeQ84i7ijNk6uHIjOL8e
iyI60MJ5onhIHjugNNYGo8Q4IdvpImKQyFskDMhM0aNPHma/vtjRuzwKM55YKvtP7Iwo58qu3vms
pVRSBQWGHkAi29EtbriQBFfVPI81fBg0tF35AXGo4Gd1OgfDXhc+RKE34BtQ4VYEugBWWNvJdIld
skbUkFkYLmaBDQllFf78omiZ1gqwPCJ8yCtF0NOYD59ng+gYPCGkDeRMcwi9QKLm2yUkhK7g1tU5
ofNLgsWdEp2AM24MCF0EBD77D+b+R6trxm/kvSdXYCuejOxHa+tbAP+ZqQ1spJlGGl5Sc3yrg5aF
3YWQaW7aYqqnDwJb29dYYuSmyVy+RLr1njoQu8nOxeYKEiP2v+hpDvcofwFiYWPCr4gtRc4HHEcN
d7iEkQI7ATW0n1TfVBrh0rcj60ZBFiuu1RBZ902+nh0Gp59ffOnA1I8oIt6FBWykI3014NfFOJNx
FVuGYwXV3SdBivEuLeb8m2OYlDehP38cAd8/uHat0Ula5bhHQg9ISlWrBtd3quEoLBsW95KW/m1L
RhESx849r+QmtJjx0gZ8VkejsvTB3tWwU3Z1afXhNlhiTfHJz+FsQtPNLZZVMC77IubuQ6kX/jll
rD8doL65zi4bhpLADzxYH3s/otSfoHlcG6PVkxdnGkRP36iBFRuR5970QnI/Vwf0blh0AzKghXfA
AwJcO8jB4jokK+LQdVZWWEv+wufepaKEg9tWd+HsAyNyEWEJiicb0GyxzPOwAwcpXhPDor4Lphog
BkFg07jJE6hCaSByitBaoNJCejAClh9nVJKsHsSg6cY378cpxXfvmI4IeV0PhNVhrbC/Wz5B3fz8
nY0jF5KZIhYiRDiP0h0vYTkNqaG+o/7aoaWtjrQUspqtIFViTyRm/T1kTowRayiwfkOxWW4qhrGX
dAYlsE1TzaruD/NwF7gwSck/MvadBdwGXWjQx9D1mpajBLXc1F2CKcL4WjKBXrb0ejkVOimHkzgc
vMchxwq/mcJmcbftkLLu4WtfnmnYDN3OjKa7IHEH81+FckJoncWS3xUP+i0UKLg11arf5CQzxVTu
K+MVYNiCnnzpMW1Huc6ZJhJJ3W89M/OY8Gq5rCreHJWnsUBEt19S2jBUj7a8VGPRBvShdH9PBpqx
aMTgrlwz6CnVS41LjBoUgta5yWcElbrt8GO0cdU+InVGeaQQljcbDUXsC9gCz0Z7l3DwWFl8dLTd
HNNagIX2VqSCTbMiVZFcVTeAjdskdCt2Ge6VmBJrKD4h7CZEJJmGAtfg0Mvvbh3J54aESMy6dZBa
e5sAc7TgFhEAW9cV840XtDBukPA1t4QaoMxE7h994S+q71XsUGqGg4lepNP53407LUDui3I6uFbR
eFixAo/so2CVibSzUd6mZOoI9hZEQL2v1EjPNhI03yAlZEFCWph2n+cki8goAxcor1RTkoqSzJZK
dwHB4TOLZD9f5GrfX5tgdDfCmlCIPZ2t4TaaZ4hglo82Z5cAjvN3TYs1F4ZigemvpSritS8tTB29
sYMGUireYDp+uXcfZypxT8pWOak0Q1xid8YZC8yqqXuAOlam77RMkRpZNLfyfdpVzKSgAfMm0IoD
30LwxfxJ60R+4DsHRE2sEEWMoPCZpiRo2+sSSKVLCUT2Bz048IrnBr/PdMqzznsWTcypvuMY+zzg
6Cn3aNcdtXOmXj34qQNyrgFMO25DCIfzbVSmw2pDdPqPiWitYqeCrvS+zD4Cine+FYzzDVWv22zS
Iqm/TXZvY9xYBhsCtwh879LVtMi3DucJzBAurS9v15hYmGNYNc55tgeXS1S2cyrSBUnSd6pUy2Ch
SFJpFmCak7abuyhToPTOgbG7gj1TYyOp9oLYtSTfDKBSSINKMn5WfEBSVxbckkqSO033DTHXdsyq
uLrz2YzHjUPbndN0nXFkd8g4zkGtcCf2c7Bk4uT3PqoPMGcDelvh1suuboU7HLzKFMWTcMsWyanN
+fwYZc2gMXqDwiHkwCfWDKM9lJsxF/6wy7Kmp+Jmseabd7bwibPIE30NoT6B/pGVEExzpsVpeC7I
/232YZNH0/NQN/ZycrqM9KIRzyfNwknToXasEUxDYS0E2cArrdtg53kkZcfu6FZPnZeO1B8JR2se
/7R0TrErqvillQQsnoVn9/m+qe26+sw+0rtnJ6uqr4MdNYBC/RULN49wEAgwlAgYXBNxvJ9qqtpj
pgwpksQHu9ETvYMWxl3vFxS7BAzCjHdFY63JqJh0JgguALxQHzffMs/UBES3filhJRVu8JLmhkFq
1tiG+kp6ZbzL+EbxtSrT/gm2Ipl+lqe9mvKpD6HyWWlXnK15XtzroQi9wGz0etq6XeKC99knBrWj
dyW9R1cCmOPHzqdv3SDF+9pr8ddiz+2tS5iH05Mzt513HodeJIjdET9evJTGDYtaTNQNUBq9T4ZB
D1szBErd9VkVvafvm7Acx5OxrIOoQxB9MvKjgGeqH8s9oImAPF9cFyjRSsB15DYOXn/n0VPIjkoD
edi6lge9rC7V/NmVxid60q2FomWGQmAPR1Z/T0dY7Ig2DXLTA4WEx0mzJwQbbxOhr9cEvDf6vlE6
I12UUCMsTLZi1C46TMCAcUvf2tPPTkhGD6MJDwmvZHeALVWTRAXv8ztldwJsZgj74B4Gijt9QghU
Q1ivbdw16DrKap9ZU4dLrsk4zq8YLTf/6kRhPlPozG6wp5dJfoUo4mHeWAOTsC3z8/jBh3BBbQPW
gjglObbtNnabOv6GvggTvlW55iEIY1DgHuTAh8XLKg3voLIeFjwU1RFfzDBtO6SQ5ugsBfLTRk9d
imtNROlmkU1KMDV+rV2IC705GwgtaM7F4t4VXu095MoDx2WLov8KhUfb54XJWbLGblp3tTuM7L/k
zD94HIY/Syeu0hsQLNF3V8Ac3uBQrLEA+b56b5W4+DECmCB4mV18+Xe0U8eHOXAadV37qlnOgafr
6GqYOUNeiEr1skNOVnZwhJHTV2wrBFWne7ixvkQ3meR4YwAqHYyLxp6yso0/BmtLiMN0Jzmhh/1X
emScwAECL/5xInxOH0JWy/JdGMNI2w48acNW5otXHOJykd7W8HTfLiZs31GHFRyVQYyVx6Yu/exI
JpwaL32dssOjFZIvMIBJOWb41Td7O2w4fRK6PvJONmn4SunSn4uKzXWDKT6ar/22jYfDFHnxA7Qa
dmZo9tSPVlfQJW8sDyPJQnW6L5so+9CQHRcfJwiKFCm9gFEPXCinm2MX0z5D2/a1BtZJnFEswmSL
t5VYlB0YDqs8s6ZmzjtOxUxFBK3ajhfdxnbUTcV3glpEvPNxP2PjrJfSPbSOGMhrYPZrn1bsTn6Q
Pc6erbIzRkob/vViwC6V81FVHelFXtwypehPu0FPt5klMOFNVZNilEGNWz0AJwcTBsq3Y/4xQ4kk
I2Bsl23jlNFzQYpaxkyTIfUm4FEdzlVZcMzWdCDwL67eH47lvcm3iZHpp2BaCDEjhCL4RJQgtYsg
+zTG0cG8hPIsdoucly5MxncRdkhqYAyo4kxyIT026S3qm1yErLcV/zlFWdz2oIAJX9Abd3EJL8Pu
V1x3MzPTnSvc6YsHg+nMIC9jhmYyccbmVvPKj1PzIlSlOUAP9K0pC8f4A8iysXwXkMTgMh/IiBmh
YPJpflqx2tt0DvUusMxylXS5YpQfVsS+Yy0KLKi1hY4uLV+E6tpd/TYUwy2KaJLf4utmkm5xXKqQ
QO50thUoxyFacbYLSWnXI1E6HDHYEyGzWqS8ORgNMfGBpKq2K8BqhFmbWGIz9PnyoYrzhgSb1PPH
ay/kAHpafE11GFVd3e7hAfX+3vhxnV6v829EnyntUU9VdPsmoYflSgDIWvZxJ7DhSG+EMzeUiSCk
diRN2DioGWPknAtlEv6OTVDXE6k0TVpdjTKiQm7rebqEnJ/hH8EcIljJJ6jjSiaTRytVUmQfKma3
5FjTetVQTL05IzU0CKwti5x4JrEPY69cIbfXhBB0X1bETrYnKwo+EJKvtf6iC1Psk9pW9k3C5lgf
ULCiW27Ze9/D/iUTE8KvS5Tw3JTq6BN+GeBuZTFn96/d8S4f1hh3MaSN/cKs1nlse7YjV4RWAMFI
ktptoji32LEWWQFZyIrufUuFw9wsLKxvYL1L7yrjI53ysnE+UpRkcgdRShbk4cnwg1cB2yYpzloP
pEvG4jBDMiHozQ29ee9nzhxe9dPgEemdTHZxoksPJg8KNnkyVxnP25Nm+j5vUkMTaY+oY8CoIPIO
A0JOwMVDorXDiB9M0JjsEiWX9rCMSuafx06F3b2ETHYJE04il9716bUtK8cefiDuwjMNJPmpzCaY
2msxGZ4aPM3zHnNyMBwcr5IK1nAb3PaOHMZ97njmPWE6wCHIQqslbbCaICnmjbXL5FqNj5kt5vEY
i45INVJISF2wUAcGVz3oS07HtZjjDdXTMhx6DtDzSdvLWN9mYA/50BEn+XdDXsxAQrPRoszDLppu
k7Av6n1vTTYt11lCkgG8rS8kW7cat0Fomk91kwkHVAueP2gsHg2dZyQB5hNR6hp2Zox57gDUQjX7
pW/0TRam3mvUROnjwt2bgEDNjuVdpOKd3dtG63dzHhHGEKi5oqMLcQyxjAyL/pgMdAJPVcYJn8m+
pAO0d+eRDCsKbP2l8QGvMy/NI42js3BKyjTCfyLLQ21bovghTg3iExZddtLmGlopbfGlQRZ5vUSx
Jz6Fdmzsi0U+rZzp2AGM23r1DEdCLw5N4gsCY6J2vTosoo8ariI7f0CEYJeD0RyMtx015piN7STF
eI6JmQ+weeVFT8qOaswJUIczXE8Zx7y97pcYDjF72lAgtPGcb6FkodyNMfikjRxyOz2ZjnbcFoZB
+urmIE9o9UQSqfKEJxj+0tx+zSSYvB155IwaAX5JfU/g9yIftBlxqM2qJaSMsUD2bUAi4TKO4Bx2
na1X68h6+sqAkx5MC72nwQ8f9fWRZlbbbxUluiIQVo7XLd6E/v3oDNMLo78YcrbnAiA0w9DQwhex
991kBAy845XKP5hpEB/AD46fdJfIu46zF2UtxNcviJlSQlVc3YLgkbK4H1zqgZ3yGhyPUi+45XRN
ewKuJ6Mz6Hb29F21YHOP3GNtTmkknXEPMqXQNynndf7FKseIymTD+0QZRr+hkkxdL7Q6KZyQ2zTA
GjkgPTuzxf9pcepDet36LrOoJMH1swnbpofGmztpsrf5wdVl1lbqHypUYe0N8sh4DQZwW6jn/Ep0
6iZi4g7kOYG1bLASs/412QL30OnT/oiryMv3NV3/52ZyYXcbu2C0B1I9SrfKwoRMTU3wHcjYFXIo
oijjPCthQm6SuJmCC6ptZZPsTZrSFUVz+EyjwVAVQAde9gpB4VclC4t56UgkTdqR3kCmQ2GSg0LW
9dkUdjPfxfNM4WxZpcAZFI6yma/yoAfWZeKKLGHtd5QTlmrhu6bzUERkyDggk0lxGZ3zkoceHfux
rs4RLfZiR9yP934lrwfbwgvKM3c/xZsTR+zboEO7r0lmgJ5XNjXtZmrKNaOSFIMC6WiVWNsyoT24
TQaq8C14rYJPTTVHC2vhPp1TqMo0shy467um5799iqEVyaNVMszEydvXt6oTMGY0+kNyf5tsjUpO
xwGeLGgHvV0DO6E9C7+5jHFgNTu4mvGrrw2eoUX22ZM2M1V+m0N4ZUjNVHObtqlzE8WN9Rrxo31A
G7EGU3pZ/t32UMscusanUTdOkltmSHd4F8dl4Nyi76UPzcdKjkmXke6AIsAkG0eSCjUBP+bIXFbj
p552hLP1qZzed/WYE/Op/QZ8XuU69VYybl0to7N3N0Sletcxu/zIY4wuZkxHQjCtaGqAWjGapYFQ
tO6j57VAAwzzXwIsmIZyxFZVeecGZE3wrfy1pCFOINk0SgzPIad/Un2COgIUFgXmNh76bkIflvGA
OV3eHBLlza9COvJeu5n70siccU1qhRQ/AT3W22yZam8fReVnOpr6lI39ND+RkS4/j8qLvml6oCX8
3M67hL3oxa7Oc+c9NvU8vi0xCNI67Hm5YHzU8tXyigyUB/kXHDmJLH2VBeTGuzZwO3uT2aihcMiF
6rtfpIoQUrcwhxyFFCIoIiUow2YnuVFTQqPesDQEHCAtO7yG1Jc1n5TBUI0/Ol1jGOtsJkWgMkzO
iyw0IyiJbmZ4vFhC304Q2Pl3DJ8Rdn8YFAhM0BBcGJzoZWeT4DTsyEGAGm+8ASN/FNfyxs+kJ1Co
aMo7VMUUGe3SJd8dXmFCPDkswpgvsOke0HX51qmtnL8QiQntmSLyBn/n5bjK4E55pA4VdLZu5MQM
aEC0F/yFkbvEaRqMhzmInTuSQcT3wIZYzIIKZgKFmIF44XkLK8EyLd8lRv4PFiJm0NR09b+ynfWo
KSwsDJvOI/1tT9aADVbOhnj82GM4qMC/yMj92nqgdUlLpgP9PUlSkbw2fpNk+6KIs3bbkSGSbfMi
SL4wHoU22QNIJP04ogKGqDUgvoqDab5ZezTdDuZhetMgfkqRmYoq+eD0KqY6gN+6HDUB8c4r6oKh
3yf055Yn/uKsDqWYOOaElabryWCEOIllLJHlVJVfoFfpu+JQgjmXO1gT3Vxsu8LM3hXfg17gIGu/
OhWBnuj8w1plYiUjjhobJ2kb14Ejyv9ujBemEAfamBeC/h7zN6Y2cb+Vgt49MoVQPdUqLORL4CfZ
cjHZstBsXEEJQPxzuPKS8AyYHlDwTo5EffVgnLI7m3DQ2Q52M8Tbue5RVIke3uMVYz8Sr4RWc3a1
8Jxl7wJioPMdRi6Eqx6sTUg+wh3CzSwjkVP0l7F1aPDRF5zUSCgBez/Tn65p+dJKA64fUfB9anK9
kAobRKL9OIi6cm6pcPBhpexkxWu6gIe8LlpbtjdWPo1xcjPnScUE1M6qqQ45mVX+spMRiWCET+a1
s/c5swNXg7wdXSHUq8qLFfkQSZkjzBU4XrLXqhu775ANUir5mGlqJSyxgytPejtoHkv3SGFj0jyL
TSYH1j0iJbLU2w7kbyWSKsIiwA8+MLfsNSZzuLuu3QUYwIbU4YykinYqX6lFhvYAaiWFiUF84aGv
F+YIYLyXx2JAKrLrGEHRsbem9rNYyii/I1QgWCOKIqs4B1YMyTCvxpHuv/Km6H6uxnZ8JuNb9Dcz
eMH+Cr1fDsFpXICbbKakEs5xzoR8TqPI/W54iott48pwwoLv5OtQcuggJ/vIIq2NYD9sWaysJn9f
8yqmWwdV7Qil15WkCrBpP/H4Tu0xZMjyLVdFEp5t0wFDj2ZT0vrNOfCdwjWK4MB3VES8eEhqtuno
eUQ9e5wyPxdT5HsEyGKO2cYIoGP4q4tg6G8VNftHMvCcvCN7Gr9+NITdE0I2hG9umjEO91DaRlch
2ADaskRxIyLz06L/IvuCEB67WMD1h3igyXBv0nK4Lpl6+9EWZ5s2V4tTg5SCk5aU+h5VSkFbYvHc
V2y7TboXqecJ+jslPzCtjAi4SFwaVLCizCQS0hxVVw1xAY3XwdODfo4TF4lCWiAGODRZO3k0olU9
XEtId/NBAemoDmuCCS5om7nIVejxdXY1UcNs9haQv509zSagQUd4DOyraQ7MHgQyqTm6wzBwRlZY
i228dJIsWjWXCIScntFlF7VjcAwD5FUvlj1RwXD+mdsrZyYV8Iw4GwJvPDe6ZnKSEEbDfMlf9qgd
C2oj8mpZ8GMO6re96JS7zWkOCYReXWtuPEeii+RWi/Q8OWPnIW3s18E4Ps/xgbchsx+FM60Dytwi
zNBqF+s+dOoaHzKRTN7t0C4NPlSwTMGpAd5gbxQ7ugXVy8cJJc9oNgbemxhiUPkcKsKozxWnUxo4
TWFl97UTzgknOZceUOXUVvFkzEKfHv17ZD5bKVPCu6wOK/OxrRCIXgInnTEvBiTKE4tSeYkP+Glh
RrRJgXUom3qsoE3tjN7EvG8sy/LewBzqn/rI1U6J/cOz0OUsUORXg3SWmRdFW5Eij6E9sZK4Yom7
2SwUOTz9o23r5xHViaIIrMmMAmYS1v0jz78ArRuKPOjwphMiW7zzcC/kx2HOEQRZcT9HK8m9Sodd
kFhte0rB+0bEiWrUHHNNxjOSyFb5X2F4VMmTJpjYOvWKc9j90rUESoIYyGL7dhntfkQhYpb+peoy
27nBb+/7a+6tbpZVLo5Knho2YgYMr2rp5nMVqSjLzh5IytK5HYJ8WHyU8VbY7sqFGcmx9gorB9Sb
t9WFkaVMnpRGRnNOqtjMtyOoWbEri6AK1q3PuRDslQFdMSY4JXC1VkJ64CBCDNLUJSqthgaXhwwO
E6o4lCAtYkVcDagFN4JT0Stca3SDQ8bJGIqBGs5BDxSA2Qj/4NwLDliWhjKPJBwFk0QaEB67KY68
6RiOVKv1Q5AmtJ5OaZ+WkhywMXWK9jO4qIo3MoN4H89nv7axBixyaPv7QUBupJckiQ/uPg70WsgA
BsmY1vMrTEROfweWNiW6a28aYvIAxqmjTcYGBqNm59oLSLPDkDuxjewhmc2aXDMrhKA1SViUsXEj
0QMY40cNqydp6RG7cdQqCxVuXMwGrs4SM4eMu4Hgi/0oXKPeE68cw5NnxOm75oRATE53uesItoqB
zxY8uCoJx6uWwcqyi3QT0RfNS5J5xtH4x468rY9N1jMGTkQEH9Jdiu8Jrph+I9NRfmNbGwjwZkj4
pJcy/BQg0oWqhKz4Me394DgJe2mvCsfKPtltI59KSwbPsQEthSGmMGl1aGNKg83QAXfb4ySycbEk
VbNdSqbbf7tL/yun/f8b++T/Oz++wkH1n/34N7AiZ5N8/pF6Yq//lb/d+LYd/MtRaBqk7eDUEy62
tfGb6f73/wTBv9Tam5Iuhk8c1Ar33r/d+PpfLnY+rLo+DjuJQxM72L/d+OJfPm4/j2O4j9AcUQP/
7L+w47/xnbGRYTfDVOd4q+2MP/mzGSzDwKBQcZkjugZyLCBL0fyCSQuvLf2DifafLrV6FT0+vu24
/ptLlY1XKjru5tjhEOMMnTzbE8D62Znmv5/F/+h0fuNv/etLOfgw2d9csDJvnbQx5iLScyJzBDYR
MHfoaJ0PSb1nSTKHyh6c9xZtOqhWbf2co6778MP9v/vb6fa/yp7Ae/Raq8l+dSL+/f8+ff3f/6P/
vr52fCg3jM6keGPLXApE9cAtzVFzbnxYgt4chtlOEYi44QeZlOlxCZsU+4GTXuveEIIrAGE5zlLt
/vBJVi/mr58kWB+7AHN08OY3h5qIdNjh9ipbErHZLXV376t43mJ7LU6YJdZEWFXH5zgESRmMZXED
QSp+H46iJyN3Zimpu7B7xLRRQoNBvSagHX6cZaavKL2Dm99/3vXjvPm4GnuOBAPEB+bz/vw0ktfE
Zjct3TGY23DrOgPnnM7v8KKlk76uiM37g4H2H55JraXrenBZtes4b36fJHOCqYu4YL8EIQwXP9oj
s1NnzhD2H+6Fs1pF3345FGdoI1yMnuLt8z/D+iF6veWpEOFEomlXpqdKCDp7HcLWZ611uYc2gFyS
cSJYa6IQcFC42Pw2MJjL28zxYa8XQdG1GAtV9LSU0L9oHNjMdOMBrbLtdt61wrhywLm7uDgvp77c
p1MSgttJs4XxNg3K4g9f7NffEKwAPmuWEL5coNbv/YOftMzpWc9YA48khoV4QVwGPCmKS5I2/83g
+o8v9hvrKi8Wl1Lu6haHwOu9tQDT0AhiZvk8H4Dd3vXeJMksLWnChMbXt7HicN+XEGt+/1T+wxdk
SKa4b65YiRdvCBvxTK839tOOufaSbVNYShicjCE7r08Ov7/UL88I8F7WLVZiWwtGiW88zmVLxwA6
SnucJzFem0kGcHUq9w937J+uotheBA89DuC3/v+6JFlhKv3mSNiC8xiE0r8KR77mHzzN9j9chy+C
8251TzMfXG/nD09Ga49FmjaiOfrGD9OT21oZKeSGlhY83OGTnAdcnNmKpAU3riDjZakigb3yUZMS
JOFn0PcZZZOBKvto35CbU//pI/5yb9dtVGs4Yjy7kOXWr/DDRwzmoWENtMtjbyEmk74uTzWHiS9p
VElyulCxLQQu7FxF9kUx6Bn+ntBXme9gI+h7+7qwJ+8a0UVz7qrIP//+aXi7HPpCwHGG44MkwZX6
LWHFLsa2suKxPJLLIOjumve0ai+cKD1Wcsf6w2P+y7a1Xg7+D0+d5ziO9Ck6fvotemCRrZCcpgBy
avxi2BD6D95QfGxJKfcDTmMZSpFN4dD4ALk5tfL+91/47d346xNo7On03OGt/LWE/nA3yEJJRNOo
8kgno9ibYC6OWbwo8maMffz9pf7ht2WT4R0Dh6Sopt7QNkzeJLV0/OLIQHMLlNsiAwAtabJCJRva
77+/2tt9GAqQ8leUjENJwo18s89U7VBqFHj50dZpYTaeRRO/623HbOgWNnedP/tMwpXrAnms/12a
/8dV858uTs43d1Q6msTvNxcn5pReuV/nR8gl1o7vPYOqxvR47RQuuBnbNWs/wqYPjs33D0vN2xWb
L67ZVh3sQjCnuP7Pz1TERG4QNubSpfHlja3i7DAQqnRb43niTU/mj0nqtH94jH65qBO4yFECkDC+
q8RbaENpD5zi3MU5pqM9XOEMFIeFx4o3p/wWZjhE6dEA/v0vbzEXhQkPW0sHnuAZ/vmbhnlHoxvj
4xHVk39pWz+5amXvXMEISK/mwrePaV5mryPK/8vvr/x2mWXpWkkqFAi48wM2jp+vjO+VCEXjO0fs
rKiJeIPRtrbOH8AO/3AVEO0ufx64vC/tN6uDUwyrMDbGWBEZdL+lb+8tUi3/8Cv+9Wd+rJL4MsRz
8z+cfihb38IjjE+8k7JT92iZsDmMPm4uq8TbQhA7OnJPGkR0+TxdzUTqnjRZlWfjkDcl8AocGUjm
7zSZnvkftolf1iWcmsw72B6UUJzG3jzF1kyCKbJN59gWjWF5rKJdvaJOMtGc/st7uda+LPbs/cLm
dVnf5R9WwBb9usLE7xxjR1fnnKBGyIfzcPj9VX5Z/IgioOh11+cGENxbaFJScOprEq7iNkyZTJDo
o8Cdfmx7x7tCdNX+4Xq/PDuQcFyOfax/HIIlEQc/fSvqHXz4i5cfa6j7V8pu9I7ua/nfLrJcxeNX
g8/kao/T8c9XSYcywqSs8iPhdNPXimytCwm4WCpTXyXXykS0naM1ei60GXT8/hdd//ZPjy3XXgFs
2DQZq1JP/HxtyuphHFF6HKVZvTN9p5GDpXZEaUoS8onBMMLR2F3pQw7Yg40mceTu9x/h15u67mTr
wseSDbv4zaPTeWZh0bHzI2JX/97vWvTvIVmrre/D+Mc8+gde1S+rLF8ZyAvfVknFA7Xe9B8e1YSG
vFX4VX4smIEfQseuNo0dIzXP7PyQ0+W/mtq4u/r9l/zlTfzroitWae1X0Mj/+aKebsErWR1cJbrQ
O+S3g2RHw2m5dSur+cMvaq9/7e1dZVH9v1d7U45jaONjVCY/AoalbzYtxv7ak3K0JT0ZJpbShX1t
4ml+oQBu0aNjBExPGZanP3zrX2+tw+nDg5SFFoDez/rPf/iph5gmHyXDSI93xrKBYEHOikR7OMt7
CM5/WIN/fVvX12id77IWSTa0N1fDsDGPjPiPYdIDNtWZPvaF7f/hjfnldOAr+kBrK4ipLZ2Sv6i8
P3wpQucyvN+EwnUAi4ZtTCftgBhp+IKZycJ2UOuMFoRMSc/s/w9nZ9Zbp5J24V+EBBTj7YY9eR4T
OzfIsR3moRgLfv33kO/meDuKlVZ3H0VqnbCBoob3XetZlQc8yJuSl5xC6LlFtf+RBhJOqpruE7AA
Pef48PeR9vkpcJhlWQV86TOZnA7vdijaJEm6cm8WPGqPjMYdYmnti5Xl00fEWRYUEhtfSGhskE5W
VQs8V6E3XKX3nJgouCZBhmnOISJrGfSt883Q6L384525zPgE1wAMszlWGCfvlyTqaqqadNh77OSf
VozIVUe21/9yFaCG7EmctWJ5Mj3kHV1qzZwHzM6Df7TdKNqhY3S+2Pt8fn70ajhiEuJnuw6E6I9j
lZkg0ZXUh71DcjBKi0JykpvNq9Zmymd30V8jfyv/dWgwv4O9ZN7jD5Z5uh2IWF8araZq1BtUb8qi
mvFOGcsXH8inAeiup2YTALaBtJRTw8dbI7hX0/hvv0ctBR7D1t0GYXnm3v19NHyaUZngLKrPjEO+
Q+83zes/n+E0ktXT1mPFXsDTwjlDOIpyfAjLOpa7v1/q8x2BuDS5I9cGV8eB++MdER2qCPty5X7u
bBQxiY2ZudZe/4eL+C4Fdd0gTem0+EvjsvBQIMn9NApv60FuvvDjaPziaP6nW2F6YMuPEYtNxck3
NNkVLk8cdXt0f/4h8Sj2Ks6bXxxkPr8bkqHs9eSm67bNV/TxgYHfHuXUUQAoyL48p6ieBwMnt6sB
MfcXw+DzDQlvZanThrCpAJyW1gzSbJLYq+o9QJL5vCDy9mGmm//F9nZ9LB8W1LVzwbGM8z0sFP90
aSFyk8yz3h33uKLKA1UZ7TUfygiKUzzdEXswfzE9rCPq4/X4LJhbcdsI3F6nW0I3JlDYHBIWThwI
+xZB750NYqrFyWt0Z5ryfNAtThbA1xq+2B59fncfLv3pVGaSCYvXAbFyh7R9Rkwc9rNlbJNOFeHf
h/znpwqHAfQphFrK5p8Go4N83S7jdaZwnfrCRCv5Iy4G9U7mpnWYfLzTX8ztn2ddUKhYJWEjGsy7
pwdsbUJxLsF2UTxZnDOnNTJv43Kg2xKx2J9nqV5eFPDRtn+/TeH94Zk6YrU+Mn+w2z5dk9PIqnSz
ot9vMmWCCslb8swsM+/fJFxFomibmhy+NCJBhRBgZT7JNFbvFimiP5FuA210acJbW5zKVoUXIKvk
FnlPTG2NoYomshrnK87PpKTQ8XX7rV4QDLmJHEtDyDPZeGxtZ4jOG8HeBc+WheevJT65DgYvr4+5
svNtPhiEdzal5n6jtZ1szNgmr6lzZ/ghxbjD66Pt0jamu+xZBedaO51wRLT4soutP1riATbpGqRb
LykIumgNYEobKpRYoRwTowt5zdEGDf5kXcwIqo0DOihkqHNjpjdWpw93A1iYLtCQHL12lZyOPgJ/
ZGF+2yEFGdHX3MoY7doW9g30gor9zw2+E9KYsFbGN5ZRpuVWQwEpznEVLvs0z/N4a4xN+TTNlHE3
7TivbqdxbNUO/nNyVRh+7m+4bZBGUZFG+7FD6Y9jxFAlKtkpJSm90i08+w4q8wxKU+UiTRLGnByK
bk6ay5bgXRtvsY+aGseX9zI0LYEoxNn0RLyi/LITIG0YbJBe9R4qdJzGz/hf+nNQg1RcCFSUyyFe
3PZ6MZCn7IbJFtDLzMV6cBOzI/bAU+Dys0F7QRAl3gWVjDV5CJr/HEE/2S+FUMN2FYSgioyr5hFx
FSg8S9pVsTXT3sPbg8e62AkncZ5A4c7lLxf4qoUZJV0GfQ/mzA7svp4ISmv8RUdOPWjeK9gvWoyq
wRs1uEUp0UB4hX7hzAQ0HPlm/T6YOaySIt6OPm2FbMyNs35Jfe+QpEPdvkXzgptGil6z9hj7rR41
u1OIEE1+f92WnUEaTpmbl0uOIGiTZ8JFN2hI4op0XJXRBZI2nJTkBOs5ebEDDngCsUcPl/BAHFWh
6ymRu84s7vXMTocNYl7jVo8dsAsmvl+1GWU6IzHPYYTFIHuuLCwT9zNRe8s2NQnVYfyX433MRLGG
g+Uq2kRD3087Jy9SbP9Nuj7clNUyGD2f/DgU4u3bCnn70ei19pYUlQsIIXrkkAANThF33FJ62jrW
SDpGh8/1dsDO5W+knXkg6/TauajapdqtdsGJJO16EIeosOWj0U54csRgdyVOoNS5GyCnk3/jG9He
wlK17DR98n30RB5nKBadGYsWvbL7Njda2F0GpJVFZH6+neqEODD2DFGFIY68uJBAdCzLhl6oI3L6
CGmqHs8NgJ8Z7pZp1gt2b5kU510msgdGWnaTx1rdBbCeIQ01Y03NoeYU8ZKj+K9C0TGqAuUZxg9V
T66/QQg93wAExPswdzowSANmCVNTbCfndeSRtxCnWLnQdrV6gerfA3ZiL7E5bTpPZs3OT3L7MTFN
7HB6Y2hPHUouhPRoCANXb62jFZd4+mHPWSWC1RIV2kDoAkWI1or2rhe5SOT1mUwkCZP5ulc4BshB
4qGFhu7mB3KV8wqH5jK1oTRxFpEtDrZja/qp7+xHzBrtFifC7GwBJ6TVPY580oBWEMgSutjjNbhE
rfFYE9+7RiELHMWxBUSuqGxz3Pm4pidkZQLlMc4YJo5eVws2RzB0K01YjZcMX9MNc6FPSDDNIsLN
UuCKOVf0Qr+btda/CtYol6Rw2/3ppoQAbXzlLPcFJpjyN0XpO/pAG2iF7HKc+EopjfQQUb4TZIUU
OMWW1u583qYWFPYC7ACseElT1W5fU+7CJco9A1yLX4GCzjDDXNzmvtTyAF9RJzfQNJcHXBeEcZsM
PegbiS6XsBNli2IyGfQmhJyDgho9gv5U9NhZr1L0fjGWsQn2SOKOjrvNRmooIVFV/FB8Ok1HL1MU
N3g/yAwDDZZe9YvWOKHymmzNLZZEi40UKM4nj6zasyqCb4CZJpPOpUqNATU72CpzlyyJww14qRSH
Nk6i6BppdFltzQlqxKaPmIgD0UzUWd2yk3xCvTDP/EY37oAUuK8gGAVK/AzzOhSY3Aa+2iU95qHK
cLvH0inF/CBKZ8RoJsAwsQ503i/M4fE3ZnahB3obDWhKoEXcdRy12yDruyihmRcJuCUmO+yAKoZx
YWGCBdZaJjEIDcXUEsQxMEA63Yo5rkx785cVy3GBPOTnRxxwQC4aHZPczgcd2m5S4ukRw8dA+La5
oi0Z+E5Sv3UFVYQtxnXTOLf6iJVSqQgZo0TM9bOxkZZujJyZ7kbvdf07te/K3flFARJC5XUpzjGW
VtnBNexq2DWs8mMIB0/ol8IbAAp42HKti6QS5XIAva+bX2yX/7DPWns2IBOpd9m6aX7c/xtCmoat
Rknn2akD24uNe9n1jGMKe3tU9AXMomKavgB8fzoK0KfyKSFSQ7Tojp62xhRRPHal+ZAaMUlvBwqA
ge1H1hd7yD9c5bcoCo0TZSbv09bcTpTKTdS8ejUZyDyYXQ7Uw4lz/fuu8fcB9sMZgOaeZTPXoiyx
8MCdnDpl1EbzXJQtJAU5EhYLt+6pyKvxvM1Hn/HIVPi0pCQRbQAzjDHwe5ErkjN09TCIiqQi5cfL
na3ZzF7VolfOFrB7HR9EqZXlzSw1lKsAMlv0mvVov1TJOpP+/R4+18rWtjJYJ08QYUI77aS0XYtR
y4g8k4cexte9NZPothV8jSj96tI8sz0Ts1HuJ2saeq512Q6ZovpmM6VooTNqU8/Gkb+XrUU24Kgp
Mzl8cQb5XTX6z2P2QbJbOnHELFNMtpZ7UisFL9M4VuTDPxlxr+/NrJgfYDVCaYIB+IbgnApTUmWm
sRGm3xB3CHZ4hvrTzFnQY3zCFuMBl9vyFUS3VhLj7CMpUF/Ngza0k78/0N9fzumvpZQsDMrI9P1P
O83D7PaVHi3WcWZevmTbULq0Q9tk2jQSqDZmearaED0l1pVebyVpV+w1jmY1TciEKQmFKJHZxFd0
NOZNinIF3lHveZdA72I/TEn6M4JcFO7PVvOcijhTX13DNmtKTDI+28O/38/Jx/T74f/umK1Uft88
DQLwVZbWlaytY29H5IA5rTrT+kl8Ub85OX79vgpNbAYiukWXAvHH6ciuwC5bsnGOesHeG3sOhvAx
T46eDwTs7zf0h0txprWRAFCNcFBofLzUqKnJVWnsHKOJ1tHG8ATF3o5g7TMbO/u/3xc1NlP3qfJS
cztVZo1yNGSTl86RCoQZZMNk7LUZMHFkZ1/1if54X9wVCiYSmgA4fLyvWacfPte9c/RM1XKQUTqc
mtUY5WXJF4/wpCqwvi3SCzzae+5qITxVIUKab81FutZxiNz8cYk640BwqTbDZI9XLbvIvpgCToot
/39B4lGQN6DSYtH6eG/sL3MXD5V9VMX8xKlk2+fdI/a+i67PfoFQxIhHzuMXI//PF7Vd6BNrPem0
bjW1vlcgbbSPke7BLly6cZv0UE6yZHK2Q6xxaEx1fToMkfWVLuwPH53NIKWqZFNoNIyThcVfjG6u
CEo7TjnjxOm7dl9g9f3iBj+PmLUC7KxKX4tSlmd+fKrjqLkuEt3lWEXrMcKV+vNa0QoSNmZffAef
b0gwE1qr6hiB4hqr+KHNFFtwCoAlKoShVCOszGp3xBB8/9cvm60MHUqgAfoqZT65n3lJMXF1Vn+E
6FZdJY1vUglu/OuuF/ILOempmIARKXCnIZekj7PW6U9GJEaWvJkbj0CUrE/Oorg2zkhMtn60MCHO
4ACpG3eO3cB08T15eO4O0CuHB/IQhmMP6508g9L+54+EZ+utkS20wqmCnzQwSUFaRgNs7rF0ci0o
hWY8VY42XDZ2YcK4dJczBADFeZF79j8PJLp69ErIVuUHiNMmfAz2UvRzMx45sanNMsvhjNNHHXp4
tvZ/f8efBxK6Zy7yu0OLlHedmv7TU2iq2s4N2MZHXZkcqJF5hJxfv5pLzXW9+biIW9T3baZSlAw0
0k4+QBIiohz/iX30C8RFMeHJgeNo5DfAKN2x6TOPND084G6u+erATNr6Ud/CvR/qM90fiOs0Wvz3
9DbJ5U60MLGn9FHhwgiceU52tuiiPXAYQnWdVMJsswHb6eRh/Pt7sVxmahoirNy8m48Pi4J+mugi
JQigdfTHBufihmBJPyEZGY7c31/M6UaSLwLprOX6SEx0ZqzTnJlJFp3rZzDAE4T66d6Wkd4FC8Tr
/iwyR6D96aD9gAEXYSkWdXEtOPgagbXMHDUqdxwyKIN+wlaZpeUXHaLoq0XkD0OHQv3aL6SYTcXj
ZHrAUphlC/WkozWQPt2IQgTVbFWHvz+HP13FozdJNRAlMYqmj8+8KdlveuvUTdJiHFKcF6FdDl9p
DD9fBS813zrzDxJOepQfr5KpxmsRCYtjO3o/UBDQ4a0qgRDk7zfzeYVg26KTTeZyJ3STTwbQ0vrG
6Cwx2JCs0x841AKAacg3Bb5vbv9+qT/dEc1j/kNUL2qTk+dmYdGlIs45F33AeLQzY94hVjLDv1/l
TzdkIxe2Td2hsfH7u//P9NE2o5cClwQdaJAGmRlQvGwcW5Rs5PCFxGN9Nh+nEDRd7PkQ7dHO4HIf
X1GfmtBg/QguFbhs8I4eieyWEupgWUl/hUURWrIYGik3fVf1/36fGFQY6+jn2UGc7jvR6fSgzNi1
p70vL6qR1BbP1uczZyD/458fKWuttx53qIR92gzqeWdhdLG4z4UaqyB0YDMmFjXwvDb+fYywHfO4
2vo/GpcfH6krTVhcTWwCwqSGYIygwxst/h/GCBFTpstcxuafzuXHqxSRhNOiLHGMK6LWuLkIFqk+
hmZaT198X38Y9FzK5+fSdYI8cDLoTRhW7sBW4zib4ECoUaS0DyO1++c3RKkFtSyla+oU4uSxWWUM
/rEqGPR4HK4oUS6bfmqGO+byr/qF67bnZNBzKb5hTlfMsacngwr/Z9rlvYkzdcpuU7oIWLp1eyIt
2injg2+16hEfpqZ/MQj/eF1j3cYiNXC5+sd3phdLzhm/NY9Vkzy3tExW/uDeV/5Py4LMqI/ew//w
TAWR4uu8yOng5ILKtkBGEFjHYuJTkoD/CDYhn7fNlP/7lRiN6zlgHffWqXZ+nIaig/AojmYyGLfS
Jva5q93hmlLxP8qzfA6qDisKnxbrpE/G78en6E6RhyqFFRIol0JUvHSXnb98FSv76V2tV0Hoy7fF
dVBgfbyK1wL1m0kxOyaVCQDcnWVz07uaBqRtJeAWdMBsTpJJ8fz3V3bqQqDwyEdAR2Y9uHKc09dN
338mf8Ms3LIak/rYjwA8oak4yYNnV+OjZjXtsM3hblKDH43s0Ot27IQlMLP+3EtGmFh91eIb+PsP
WsfIh4+FwzMuSZwybJmpepx8lzWTnO5DbD6OsliCWlbpA8Qf/Qu1wPo4T6+CaAUrKCoRGtsnL1VT
ke3E81QfC+ETbkS9+zCrOtoBEXosMqV/Mdn84aZYBvCkkqzCgeBUe+fNCtactZRHwnJwSDZi2BUy
Mr743uFGf1pfKa+x+zHwmOrUwE5PYJ5TGiAyIwJte1t866KSdleClft9GHP5TldkqZEbOdgQaXlB
WQbENBI2Tmfnposn7WliN/JIqMv8y1YO4Wt6psC7EHikoi3LC7DRRGg2cPXKIuersow89PGLe5sm
IdeMxpMuLsGCzFWYp1V35490HAM5FUkVLJE+09OQVXMmagdnV4ODftjkxOMB8U2Tln9dmQmZSljO
yGoHF6LvASvVBM4v0gSDoqn5Rbkd/ZG00zJ9S8ZUJIMWZBkdZ9rIL03fzNG5Gy2R2PqGNQ4bq0yo
OftEsb3ZmTvk225Imm9xgR0FbjkF1s0YFeKp7qc9jP1Z31St6L1dWniqCifA9XcNokkIlp3qS/C8
uk012IDSIsuy3E6ZWOY7hTID/aTnJRbNqoJ0BWgTdKJG1xrvMcJ6yY4ET7kmVOmlCGZkgsfF4oS8
n5OWpMOBgnHI5iy5Uk5aF9uCFDjJ31GJ1zKH8pRDAXLtAQtLnHcJCmdYtd+XnkJosOSzvF8MHL5k
rcIeCtFfuGgNBikupasR2Gigx5MbPWvJp+8qbDeakanvS1IDEkygBW+1DBJA0Maz7W8ay2ne6tha
bpOoVh5gkXQwtqWraIC1NhSukBM+xW26yNRiyVGDetOP+XzQEmMCZ9QDxANJC0Yt0dSlyJY0DrOB
Hw3ndhAtRxzbffbhu6IywJmjznK/HFua8YhCQrYDxYWWz2WygxHg3itXMx9F41ESyLt++O5PNgl1
Xj+Zz7mVFe+EH3oi7FI7/gHmoHBQaWRTxzOKHAbo6GqrS6Hm144YhLk2s1xGNF3vHrGeGWS4kZH5
LR4X480sJk5lCMs8a0uhfbzmdEGkCvw0Dq1Nn7FjxMhbv9W1yhJIJinUiYjT2UEjaPbVFstwnkBx
bEIlhsXZUC5GMWwmvjVtR9JwI2DWBtEpTusVBDZA1KQm6EPsB/5AgstGWXIuAi9rzZ/0gVS6bZEP
dPxLveRJzsZo0Itt5FkfLQ4hEnZTnivyMUxIacJ78ZZO3vYgkW/qsUgnDs8qh66i8BZvuxnJeAju
KfkOJXa5MMyKWnuixf0t4d7yO8IQlIdTkaK6iYdB8YsqZZFfshjzu5stPlQU8oIsRBBxfqS7OU5A
WNnnBOMolA/seIqfk1S3X2ufrJdQmfr0y6iTEs5cT5cVOUAiBQwWrUNJxyrzpPn+8pOMOPlWdWkL
TCYbH+EyedOOePHqOQejc6kkVuWNn0oFaD5V7ncfH7cTJiPtngB8StkGUIaydzePY2tfW3pJtmJE
8F5cJBoM2dhCLVSTj8AHQ5zRa7lMWrkFQuMdSZ/Us8Oi9OU1hVcGrlmS8QVQIrVu5sVRbxMBMmrt
6cjXAbLLsUwm+DsErMqrurKXfEsyiX49m46ebOluL/d2Klf8D8EX49aYWqMA+r5Ubx1+BPD9NhmZ
e3uCdb2pelo0QeNQ5kLM1ZYbvZ0Se6N1dIeObuHhLwQ50orQ6kuXX06e47ghF6kBQAkJnJ7wkFbg
kvMOzPaERVPx59m7NhnRZP2ldge40/P6BY2RNV9Ds6kPYvH7YrWVF3ao8LXe0qU3iEVBZWLvQIss
+XnspkTE1DprAX1WSgCz5ZVi4+gFI8W0pVtuiemS5XYZl5qErrlewlyDQX6oyVBnElhk8hYLTNEb
K8JJC0WZfQJMF082gVcmmKBhFZrfzEbyl0e97d3afm0xhQ9t3G48HaBWCBdvIahRMlXbUiUvskv1
14kAJDIb/TS+BGZlZ/sZoDnvRiNPlC6i1YlQEm2jgrrrJBl7JREK2wbVpfkNjlvH7AUu+LucUJoc
aANIHbjf6HzXPD4NECqTgZBg8apfbQfhHEp3hWimHsjX2s0LtGzASWX17GG5OpelQWjDUNss4PBp
cnJgK2cZQs1oiurQ1m39SioSiXKcZ8RzPVVFHDhDhwwwMwie3LtwXe0NMp3lKnNm92UeofDsR2VY
Kxp3SMPRBt6JXaVsnU2Vad1Li3ao3tAXth/JhtN+ZNj94E/GtnNwYlp1wTxl2Xuva3yEVKfjKrR0
IIYHJFbxuxpS+aS6hSSThD4mTSPAB2KDeIzWG5D3VgO0WY3PSEO4iZ52YRxSKDMMAmZNbTwHAm2z
cCRj1zwUMnHMA/U9UuQgJ5dj2M38wADuPLBzq2pBtmpqxJ6LuIcU2tqz5DW1rsLAOe90xDxN86gf
21YhVQvq0crNIyeW3g8cVwIKqmdj0B+cySCOCKBaDijNir03RYLlsEmrhBerxysDbew17XtWZp3Y
64C3emA9LGzkRnRoB5BuRXepjQ6FhBH33RorBf40Bg7ZSVgsRDy6HShFmpDRZkF9JQOqIam3Gejr
fqcQYd6ajaue+BHzE2aH+S63ZP4LZYj/Pk4FA61HcXE+apIfotUe4YyOgks2FMmzhvLllzF5C7ma
3drDnNKUGFtNZdH7BHL+Ma+FfUvv2LtdBkWGFK8BaE7RWNPBHVr0MpQOqQ74LTyKkMwKnwZKIkh5
o9+NahKYMqkHVDTEDyjac3oJJLO9Z5bS3W09OgMCs4bG4FamCth7Nw7LW08NrNujcR5r3Ppt5W8I
dUJWBZlSRvvByayVK5Y0w86QoIT2IJrNKz7hCLCWa2SEmbCkv/lj5ST7ycAyQqJGOT2S1JqBtPCW
0QgymO43IB/THyBV+ZWFIUgf9E1wXpuGQj/IV2tKifdi8f+m+eg5Q09RLHOG3CcNNxblFPQtWqwd
k0txl3XldFGRWvDa9qg6uY3ZT1dsJc+zTbuSnBxfKTJFSi8iJg+aXzBN5APCJK26jH3g+rXQOGKr
WKFzaMgq6aoOcjsZt1LCYt2ArHRuCLshmCRvMfsDiM/ZaoIRVE3IljCFjjwIfwxnoGIMo24VFawy
qvt+mkjDGh1yNzbIwdJfA9t8/cjWdTr3JKjVgzd2r7qKX9PMAjLGJoXzGkQmUinZcD50JUHFYUSM
Bso/z66v8pUwD2HMci8lrCQeUmamoMV1Sx9Cy+vJJcL8KaJgMVR6Bd9BUPQbhoXk0sVtwNeZMpq+
4VdMfuhtoV8uelb/HDUSvDS2rW+GXwjjMCpwECEMwgpCYmGA5vPnJaoDh882CzJD462mZQnsV2Sa
dA5dYfLbXb+x3pxoMR9i9N3tTlpg2bJsdq5G1rl56y7Su1LRYCBIhRoNo3oQPft7JFfRbkiToUTM
k/lPi1GU6Vmb17wt4bGChuOgjTKkdmRM5/6y6GbYmh2T7KQl2tscT3HguxRqwZoW4kxyWB1DOHTN
9Kg58XIvhhgkcmOZFglM8HgBcfFCXtksuHgc446sm06YvEPlxN11qosRNl1SNxuv8Tv6CUvfXJJf
ivYJMCck4h5aV7mFQgl7GkAxe70+yxpEtZmVyW1DooiHpMBPDiTfZhdoUCHG9imakaB09ew1t03t
2UIZx5aXfR2j8qWujPuh8t2gmM1zreifpZgOMpuBKbT8I26gBs4awz2Juo3ttjeNvexsy9s6SOTn
XtvNuJIeIynwii/DDBlTyJY1WRbTC0aSy9afhud8aNttgkiaTSB/Kjr/3mYncE3ojfmM1ph00CWm
z7gbstq71VCabWoZe1e4++1tS3pj7tbhkve3YmIJRFEMUWwYM2NLhQHpYSbPmsm9B9zlhKRj7ybf
IiIr4psjQknnEKXZFyi4zlSbbvWK/IwoKq+Eizu5JV88sFFXWwhzAgKr/E3kWtdmJ1Hz5s74w4hM
EhJVFT+UGqRPvvzprEpb/YaUef/GGFw4rp6Zns1+fZa5hAtqqeXeDNowhMBlQRrDe/7uWQjbmuhB
cHiHUR0tF74f5XdzUtWhLl80YOm9mm4n07nKmg7JWXoYmR9Xjzg9N8gl+svElGjHw/W05C+RiboX
08oWmXIgnTXIud2iKCWEwDmSfX4YyukaFH7o1MOdHl8iBia6MP4Zc0rMyd80BhLS5PRQ6C7xX0WD
sm00g8V9aNkmauYSsPcLBtAGpNtu4plQciE2KAMoA4eZkz4ty7k7wvuBDrqptYJQXProEBRHwmqW
bZEQBQxNiaA2cKzkaoWRj6+04RVQzxzZC6j+xnMVlUR4ybs12U8sVX6+wm+3PZG57szRQqPhc+HC
rPnOis+XgLLelDsjazg3O6SY7u1ChYvjAGyK+kMFQdtiTRv9mkVAFjfQ9n62It960ZAG/thbN6m0
IUvPb2lRLuGsuePWwY6193t5VxLT8QCO0jwfh07/Oci5B2gpPPI/kz7IJz+slFFvU6jRgT3Ztw72
pLDUcIRkxV3iCO28zZoqEKV4NtiwBgkS+01DguWGQ8AlhvDuWpet/+q69YugABeS+2RvF87kgd0W
l7Ic9x7rbFAYy7whmuAHPYD2PJaqDEqvPTh6fW+K7G5mZkB1Om2UdI7gf34CB34Q8hvA6zdvWHa9
MAguIczAIXxiNvawEe8kVvRCjx91b4l2U4cKbXQ4xTAr+EA5woZggbLj/2roQzebfvZ+5Il49i3r
B9Gk34lRo9fMZ5RtnITkczVwfkRd+zgrLHQ0Ign5fjSt+NXtmvg9znYFUy/RcaxfeRQW0/xMMmp1
SzMQD0P9FGvNfIXuXt2TAOSeG7ldbRxyk/h+SRpyKSfnbNbt7tgaRJIZYHBJ+2okCdXoy023hK7q
VgcmaDreAJ/JTY8tjQOj986RjvnFNkNPlHFIuDsBIyWq/CbZ9RCK66T/kQHkDlaRls3JMbpgp1y/
Wanjv42Rl93z5csNABrkhcbKkNaGnfLFZSHi+xwy94aUH3UVObUtaXHmEDMpaG7TDBcH2/xzpblX
yrQCgSZUufWPCgrnrk9KmQXSWwD9GTsCU6+I1Dq0bOkHRGJpFwOKrohqchMlQ5+o8l/KX1aKvo/e
UO6SabpmrPyc68c161OX2kMTF+z8W+ux98R1rEUuWp1GwVLVm3NLHVVmRayW5HhfDcbgnBmiFme+
9YNxvoT4HwRQTZ3lCeGgfcQGQwBiVuablkJLaPu9cWbKjvzdJoVtTuorYhwJvgDAP9l+fimGvV/U
saBvkkm1M7vqkJVt5bLSGD47YL2n3qJTcwisYqA6Fo9soXYstcURCnrrBFJqOvlaEXMweKoku/N1
EgEu9S4ztXuraHF2bdA0O/oz01rnBkbrCrDSRV3A8C5k/51M15EHqhpSTCkXZtpuKiuzeyCbmHTK
ZGnkcaCCUWyRa+ICrkklh6tqmfCAaaumNc5PN5leWxoe+EM6nYFZ+DZi+appAL81UeFVj7B/VftT
eM0sWGAL8rCHKf1pmc2s7fjXmcgpl0U7zl+lBsYdIcA2yToMAF41TmgCB8jE+y4RTbXL87Z+x9IK
ERxdjnlAO2JQRcEs8V5NDkte34Ne2I9V038zS5n+9CuRfifQZiD/T44T1Rcqyk9LPLl3LAMYX6bR
ql+oq5iCEJdFOTB8deOh13FgBBNJPeMFD4rgH6MQBSBmy65uwF3yzpDxWPOxMBG3hvoAD/maYiih
AfmUt/dJ4hHs0ifJlpP/VBzNzicplShfoGEkRILvBvyWTzuTuec1cjuS9qxFabh0DGWT1dd0zb05
lenV4Dj2NtYbJrEyU1dkyGU7X2/ks4mMtDlYE66VXdJpKzezdqjFa0Cg88248AUGwp6XczKJsrW0
u4zTTT0k6SuSeqxBc6pDU048MilY8dOOze4wVM9aF7NrX6z1G5gXr3niPTp52PeDj39EpCOKTLJ1
frpEBJD5l3tuzqsp2cP6siDjTHYaOkwaBJSdGP+skrkxNN9YEop3d04Rf7emxL5gFGZ+ubiA+cKk
L0T3biliJxJONlqQmHiRcLcNCtApwNZNPheUUmKnbG6SJfrN2q+agfWr8lnB/TZ6KNpiejbmKopC
c3TMt9KiTBFkkZhJZKiLqQyLytGNQ6rDBMZsVeR33eKC62+TF1Ktp+FaFIs8822i8VgnvZmZq3Nz
6tQppVRmvxS28BQJ7b33p4Jw7FlcGIlQJBZBcmYqbvOGBPYmcjqMLc5yl5azdj+2qV8Gw2Q1VNgN
QB+bxk2N786wuMR5VbLamUYx3hYgksWmzIzu2Uyc5rFpl/Lejhyo2tTp2ZwJQm6rDVvkVcUXFXhl
dKx4+1qmU/HPrRBnldWhPqeNbHqn3UmVFEaeA3U7NlSc9j0njceJWW47OzaDs7GdL1p3p5QHOk4e
VVQ26xBexNqsoDfz347TwCPgxDUcvdyPulejs5wXOGwogqqmAKnNIcGvwzK1ZmqXZDiQ88vLJVQZ
Ct/+X5tN/JSVv4U9mj7QaasZ/pJNBG3UHy2lRWRbVcP1QlrUF0/4c4+N54smDrbDijgAufjxjouU
YNdYb/XjrDXGuOfY4tz6Wf3UIrXYIs42trNyooPZ+OIeXV1xNlGF3InKjr7oQ63Nsw9tL3S3SP8F
PT9UYvT9Pv4Q0nNrTgUFctiWlMfNmCkKppXWTBeLTZLfPz5cnGNw9VZDBURMmqQfLzbIaXRJTbOP
5mg1vEPV7Wuzcv5VLYA6RicBE/kt+ipspx+vYrSpXc82cY/N3I17v8qLC7+iLfV/7J1Xc91Ilue/
ykQ/7T6gA9487AvstfRWLwhKlOC9x6ffH1S9O+pbajHazUTHdLFYKuqSBC4y8+TJc/7m1+/ld+3Z
7SoykG8QoRhyXr6XycwbJU3CdR82unRlcOzbNboyPupAgDhuRYOvhFryQT/vJ6MFpRSAKBKnaN1c
ilUAxtJg4BrrvkssGmXsaDSPEOkA7rF+MDF+16Dk/YGdUtBQNYG/Xq7JbBPXVgZz3aPBvX6V+lq5
Qmy++2C5/ewpItCKKBvTb8OC/flYmSHFsnYV172uZso15FgdP+5xjP2hbyu/UDhKihE0q1+P3Xf4
48Ws1zbVDzB4IlCIS3yTFjdLK7T6uqdjFSN+GC5kmHqfye9UYydOUAhX4E29rPOjpkzL80LVVN+O
RVZG6QyDXFoS05ZGi5l6ktsITe6+EelRdtLGn/v13f7kGQF6AUCBiiPHhUtkw2warWjNE/jjiYqX
2qADW/W5i2B874rJDAOpBnL562tua+TiAYG2kZAZYw0h/XgRnxKcj7SKrvA+psPWyUnmFkpKXy5O
X0rav7++2M/eIDvAJrdM+NfNi/DfmM2UkHGJ+1JZEKWrcO7FqEZIem8yYvGuhEL5sC6J9Pbry/5k
MQEaR3ISOjvU/UskZqxaM7Rwg8odNjfHEFH5fVlwOqi0D+lDP7kU4BRU4hDb2eCI2xP4YYPTlxyg
ZSPPe1yOWq+xRgjuSmQM+6Issw/wG797msgyAd5EhYDpLSnKnw/dX/2I2AyJNezMQFEukWRmvCgm
7O91b/Vq/SprC01ZhcKUneeL9QHp7SdTDgFgdH4ApyO0ZF1sDpwHYrXTBgJqpeN4Q7aHfq5ZZIeI
qYG/BWCbD+bdT0IcvHp0Gck8NmnZiyt2bHv4FhJNMxyT/VLNsTVeC+Xu18/wZ8EGASuglDJRFHzJ
BTp0FCog0hJvLENo8cvKSriG4UPbvo8r+VnQR/FcJHDHQcSWtxZZz5FGsf42F6AQbVlJsFcMk9kb
Eiy6MSRMo4Ae9vLBrPnZs0D3jpOE9h3+cnGTXYLhSqsK614FmIZHaYcP4tAPH4SVn11lE9blIWww
2UtpmCnC3nhsrWUfrqYcFAkdl0aKPsIW/2y1WYgegRjU0SQyL7h6cSH14Ri2637BMGMnFypmSHR3
KCEAVPk+uP8W3f/DJv39lzX37arvpreSiPu17JN+2WTXt5/4TXJftv4I3xs1G5RmRGifG4TsN8l9
tPg3qVeI/yjXQcLadt4/Se4LkvFH8hoqCYif6aBWNzTunzT3BVn/48a/FMHeAdVHasr6azT3JaBW
f7bBoTgMWWk7coCrk0A6XwqoTGZP+t0XGCG26zy6rdJ22Wch3szXUAXBFFHV0a93jVBTzGth4Vxt
4dXXmcPNVHMQdDVYp5KLM12auxEPQTwnhcCh26JzEfrjdsrxEI3Lh1ME1d86iH2XmzZCsF3/iOmU
Lu6VtY2eQdPMHR6kSx+e8XnM38RpbQoHYATt80IYzTdFKfDIiK3hJpxN9c1IlRgvli57SYxK8/VJ
33ym4+yVFqeGG2VYfLasKaFBl5iuaeTplYBbxks4hxLHz17Er9JSnoVSyz8lXV6ivjLkN22O37Uh
Sb2nijOlK7CgWMm1aXxjLiPOwwtDiqezDjufUcM9UjQWwR4GQX2Q57pBBkMIOV1T1rqlo2kecf3S
AqAp8xUlKizA13Tzrxw6rDfjUbmSpp68zmxm/V1suldLjiTHoH9gh8AlNtSZsYHRwsqv1JVTZ4io
ga0OzRysfVaMTg9O7iBqA2iIWq/M684Ik89SKUq0GPIH2vbxvozn6MGKavQAhMaEKaxPprcsifmY
jCI/12LO4Wlm+K0169eizfDhGujXMrTDoYMKRoV+Hm0lxvFV0BF0BBqcPerK5CO8Q/algipS4Ej4
VOlhreil5lfhgAI1poYBAybgydR1j1nfSNfo+p+TKntMNtoBhWAc5mV4lU8rAvvHIuoxSa7CsXhv
xxgnyzZfd5JSzFg4dXl81idhHmwZP0XHSDGZi7k3IHiSXl933TgfOoPRmnOUPe0KkymIhvg7oTsn
3Fs6ls1WJ6nIl1NOxTG9CiwUs3xac40zLKJ2CHO531xFF1/JZC8fE4vrdVd6BPB5UGLQBVkaREYt
7TtlMVxzVM4of0BnzqzlZDX6ldaUylHEycSGakzJpmvloKdteA7lqX4oU6O4Cqs+fV+BXfR0UIdi
n/fJGMzKgiWUGjdPepmLd6joU0Fm4/vSQfdl71HSAL9DzYUgnF5xumICCvKx5bHdJIrZ7btCNsAs
UasplyzxW0w5wTXXuzICwaHi5SoCMth0/OQMu59MrhmEwmjoJ1GZwdZ6oMe2lKypuHuAty7dNcKE
VHEaQfNPlkc5sSJbJXDYOuo6ePaa5WEoNBzRhbh2S1n6NClquu8LJboLcdoDuwX4xqlqamRTXs/X
ZjlDDt/onaKwAZQsMaDBWVxDHS/9sUmVcygJ8O2icr0qBaxvIkXrjmuCYAwkZ0vdAHegAsVu2nfN
nBwRijV8xB5epFaKvKrJTHsxlvKMumnvGIr+FMFzm49RZAEzmawUuOLM0B8iUdjsY5ul3i+R+lCG
QK9tK26xRx+i+QURPcAPyeIVS8OQx0mYfzJnOXfo0aAB0pYtcwdlnIoWomTPnKBDUbs2Y2CHSRZP
btnKkRNG5Qasadt0H7Z64+phlD8jw0nPdpLUYzaj0SF1mXKopNATjfZdHrPPm2/nTbMMsV8InJE7
LIoBZpSYUc1Fui6BETe0jyPaWliYMrSYE5X4Rtp9JkzDZ8Dy8RjoEhO1cdtoPhrY/mFnaJVX1jBR
Ym0iVJmg31dvmbqQSfaAEJtU1c/hOJLjpYCq8ShOGunOwJ62piBHa5uWw2hIVD0ioo+sdCrAwYKB
vJ3pKJi2FOE1pkxSRQEKEaJqOGNytOsqsd7Jbb3P8+waSxM4W0y/nRzRJpIKTMOT5amOxkMjyY7O
NU4ioDArNIDb14dUBddoqFj3ibLTqMuOPu5VJBehM1b5fa/0s03PnmY9zqN0Nng16CTRL6aQr6sd
ySs2acsXNbkXIYsJpvbarKhmRKIvtWNQjfLZRCe+TFfHzAtPKRKQJuYRaQAKwflxRFsjnKuA/rod
rm2wxs1+SesA+6IrE0tao02derQ8LIj9MlyvF2XBCW9wLCsmfNDXFNTclvquAt5R147YoeamaY0t
KfjPZUJ4R8GK4CDvMjaioQxPU165grrcgF+x515UHwhw6FgJEhAadrEt/5XBMRl4VSNFNejLLZgQ
BTWjWvHwkL2lCFp6o1leN4pyQi/mHoKz3+Zt0AopsjiFKO+wXFOv8lyL3wVZXddDkk3SrdSy2cYC
GK3SDPXHBk8py8uk7NEwDPSv2okgyCGITjnu8s5IMPXbKSl8zcIRHIosaigRjo5ab32Ty6YIxoKu
/1pKwFOiL6D3Orgo0wqZJ8S/cFmHPWf1zyEA2XMYAyKdh1bZZ00cXutzVbqNoYCeVqoDynfgXuJ+
8LYzkY+B+4GwiIbT1KCHU3eTK7a1C3RyF8HNrQzUbcnHY6B2ZuU2SlR7FUKO3mRuK7kf38MVz8Vk
3htmNnxeMaxvK+u6QIMdZwmrZTFV95oY3mtC0TkkL299ChkO0St0LXM9Q6tFcYihPo0Of0qFK5yB
1nNuoJqGgt7tyL5oaSWtGxQU9vkcPafjGLnzaBxQsTpEYYdmlXJqJkx+hTHfmYMSUg8Xi+epACNM
FjHt+iYrz00J2m1CXu6QW00ZhH0IENeCDeMrTT7YUz9IrzEGLLVOEO+UJBo8o0A0qhhr81sn1fJJ
32DWeC9nL2BMhNfJWM/sJDh4IVMFyKCy1K+Yix10iuP7vsF9hRg4OaVGF4xT2qdwxMMsEgExa5OY
TzaiYNgtxOarBJbOEYzwfsoxyE1Toh9Urs1qcQTHi7gIaBu1Km7QgANZNPQ+ZdPEQRnuGd/XybHa
HIPbFa0pwHn92hEDlZams3IapzU95F27HyfhVUoS36Qd6sSIpNGgzB3wa7fACOWrIlVOxZCouDtI
QiCkK5FCFr519aSeo3W6wy3ubtAsXHrpMmRSfQTA5AtD5c6xlX1LIdo6wirobqggFBQla5DStcdd
fjTceHNCtsZFJ6nb5DRwO3rsEsAKWU4iRgsOqJqkvJpS8U2DrOMDQDV3SGUcdaO2kARqnvU00Zxo
BEDTIn9pD5gB+jSvFJCKqtjwnuK2PtfhnCMMNUuusU4PskwKpRfqG2wZMGlAY/fZKM6uMQLSG6W7
uDOvU4iwGPI10nJqY6O7oRzT+lkfSx4ZMZB6FJUCLBCrd1jbLb6EYrw8SiLtF0dvw+hN60pw42au
rHYSFZ1C4Xo5VfPc31Y8MQDDYDwdYRaf5HCmQW1Oiou2L+dCYeTrYWo4HkogzvE1jtRsF3aawKm3
MmqPns2Ee3YzLuIh1zcBOGxtN2vtRq+ARAOcLTsl/6QKEReUV/M6TLP23GtApRuYEVeRPq832MSv
yq4oG/ym61wv4UHIzSeRTuamSggT0ADflebzuG9ikYkmhxq6U4J5EgQ8+9COYG4bQqYEhVk3Pom3
cZiN9CUtespHsrRKQTeqyO9LkfrSLQ0JTw7oPem1xp/hlHlmnNysMarg2jx/nqdB2uHtNJc3Ud8j
iKXFrTk+STNeLwEWUwZBW9Cnw9q23RyIY1pdteirHYF2CZqOZNcijpHTVSWMj3RG2/191tZuJ1hJ
DBajh9mJEo55F6o40++sJKdVow5z+4gyKwtG60vpbbSa+ClXwnV0oLFqp9qIhcmwVSTygsKI0KVT
hEzXN7A1g087FjN4qMepchCHItHPVVWVmITDnRQCwngiuEJSZpC1E+qh9mJSx8N9txf7xBbR+eiD
VldT0ZdpreKVneiN9VzOjdnd5XHLkMRzOwt3cwcTYkdxUs3wGMcuHB3GVtcbb446wTisA9JnLxkC
gioutuamt6eFhgZCsOw+zfCLO3DGRdK62ZhG8d5g25FvRnUFQVasGLlCOAGWusld6engrbpkQgqI
o1h0wkzTPqugnR/A2LbjHszNON43YxHKVxw02aaNRs9AQS4Dvt2WsWQNxfCuHd9KpMVoooaDmtzG
2FFBn4kFrdrDIgfWMiZAbddlTCBT4A45HKluJ56C61TV0viy13YBY6pEfeS2pcBBJq2Sr1iiRnu8
s7PPEHMsF5D2eIsFl7Y3l1K/iQtTBAm9Jj7jIziQfuD0j3pMm7SyNiCnEN/M8pg/JJHp5gZSg/Bc
TU0AGI55jA08WHRRJnksc+FaKQBWwinbh0pn7JrMAG/YVddsG7SPAZjiqNq+pLlZe/rQNB4IZcKU
NfgGoop3Q5L0laNW1lU2jcULTs9vYdeZO1Ufn8oZFC+qn607qJV0I4dNfB+K+n1ecJ9tXTyuOLR7
OGs7WUiXF+nHTWjmpk+o/9c1SJJcADoD8DYVlIdO3iCtdWFLXf406XXtL8kMisZqgNVUKl7ByisI
tAOnhBCVQRmwSF0F6KB+7Ss8L6vlaZqsq2lJn8NhUVUbA/qe+kH6xFC/9k18E1cAegWhecurG/xH
91rZf8H5eoc77WldC203pt2rjpSLCaC76IFhgZIb9UkCOdjsafsThmLhSS7Fu4aGUzxK14PVSnZf
lIfQmr6KFv69eLxUV7LQAQNBmhExvptIne6ytTlvxWinG4UW/Nx4pg5+DA35pp+FyAaM/M2SKYw0
2SFDZ/OkKDFZ6EgyX81eImCZEzW4qVb5y2LBqk+raadk4V4HqugYOicklqGOosW2CZbJrmi+pWFh
63p4k5tsZVjs5P3gE3xhLYj6p7xfj/EAD4ayOParneoLIf58HDei3PzcLzwPbUGtR3nF0dwGDZK8
LnE3g/RN9iBYX3Mz/aJWpXyUxPIT9Y/90mIvQ5B0iyVaPbkqnmZMJ7xBHYNBNN6EMM5dhJVBIejJ
5MPHUen3VLuWXbCO+iujVsfZGeX1rVeZjpgFct84PU8lchoDfDTwTLoz6KviVh23jEMIbfnyFSIl
Vn4cXG3TzN/bRPCrPgbtSkB3ZAnpV2RHTUNw01pKsWmuzdKGRRDZonIHgOMRa+TbLh2DRtNgwYwy
J36Tp2zqe2NzDye7NdfBQVLSyWrVCMw+v6+FbtdjTgd6K4hS+V4kdQd2fJVm8xP9qfARwJCHHqxr
yOuVYmWPCvTsujcPMQB8BNSDBPdSY9V3LfJabtsNNkb2XjR1ZSDK03Hswx3KbQdz6DnbZ494oTi6
mXvI6+5Lq7yXTTCVIegDOq6uNKrJyRLRTq0lrEzUvdIJj2G1GQ4PydcZcLOXNStQfRWdi6X0Itm6
U5aw28ULC5x9HoZrrHoN4DUwxHhEL+2NuQrm9ag319RR9pRsXtIueQ9JDFe2aNfss/AqUdQBO+ER
dlBRvbb0K45WLZc7GKVuGxMx8CSR3DReJjdtBesGmCvOsCkSIrXY6R7nqKd5lkAB0ySw4TRmroLk
zC1aKTLlgvqYtGy/bZ8jWCrm13kh3utd45kp8Di9O5tJ+KBlEGfQNb0bopi6hYBq6oLX9Cw11Dms
ANy2Y1DlOay1epCMyNFGKENZL+wo8Ih2lcsejb/7HiLJomLcjiCK2wjNEVy16mcL9STKHrehMhwo
bnEKp0K5W2nRo6EITm7caWVRBo1o+CCFoN5V2udVjV86QJRGVnvUm1goiYGASFZeKfgK00rcNxHh
CgYdaBrjYOSrZxbIsuLmk5qWh+bjTp1F4Sy0V23VnIoJf2Fc2e2szyiL4EKRWZZTquF7CbRPrPFz
r2eTbAIsbLiMTy2wMOx8n7tKYcZ2QceWXXFmRO3khnhtY5noTlrqGj15fAEU7SxrGT6+lg86x1v6
u7w29m1jPiJwsrVj7sAMe6rVgkHjtFaSo0ukpHLm6wbSruKKLq5RAZMdQ03lbL5ihGIyo6aseTPR
yI2W6KGdOIoneapD5hWw9t1guJ3Y7MZK/loWwg5yzzezxXJ1wI85bfWcNR1uF9jML+fxITHGcyRx
611DBp3rd3ENWd5MMUMuNWqCImRP6JzvY1Mepmz6lKXxOZ9Cv5dmV8/X57bOX5FodrSwJlmpdQoz
JQqwwnRjRgr8hB6n8eY8kXMYQwHAVX2a17CHeJ3Ab8muRwnbpaE74t96laSCcdYKYocWUsRosQXF
ySby9EV7XVr1OtPaqxJDV1va9HxzMYem2Ut7EomnujJ9cUPKDdUr9bRNaSAAxQubNIyUPVyPk2h1
otPolHplgSPhPMiPUUgfqIDaafJrbD2bz+kKjM4sk3tTLF7NTEVqD3J0t3XDJWTHnUzRDr1WSr4k
R0qQNsVbjgW8rY0gy+dhMPdSDNiVRORVnUkomzqa/FylxF0mHAUxJGwPdaHyWGLYV5T3Pg8MgZtY
kxFMercjH3zNOoQRpLgFadyELilp7YyddQtq+LEMB2t6gUGlksqCF7LW3l/zfMpBshdJBWlw7nCB
lsydiV57Lt4XANdyjLTMel5AfRtJqyjOMMZl5gNFlGtXrrN29ScQ03ddbC6Kv/mKV0c1xfIbV4BU
fVwLcAGMB70oT5106aGo87hwQM1vWNZQM76tkjGydRJhO45cU/heGeGEbnTWa99wuDXuKoB5d41o
ZlgUgWtknZM9IaeLZxy1zFwdqHDWwtp5etTWr5MSSdBQ20WoOEmZqKIUxZRdJXpNb8Ea5UcyZ0t1
5MTsYkde4uVlNlDhsulMCLlvFAP2s2lMnOAezeRRnkOgxV3YKSCVlQk2BDrXa7jLkB1G3HVOS2ZE
rWotdpXxanT7FCEdyWbYFbqSWTdQ0C9NIZiXqvgkp2p/i7P7er3J68ZOKZHz/ta3/XfT7Q8be/8v
N92c6kvV/cf/On79Sj8m+t//se/yN4ijP/bgtl/wWw/OomMG4IAe3NbiotkKquJPttf6H5GhsbCz
0HU6bZuewv9vwUl/NBFFQ2IS5JQsqvzM/+vASfIfZSxz1Q1ZpeFYgpDAX+F6/V1c9j8BJtAeMbxW
Qf7oKqo7aFle9Jthu3PwtRQ50MeC4HBMo13SHk35ukASgdJL4RYoXpciE49dR0QTdqcrR31ldwUn
2cSHDXsNGZraYQy0Gkr3TpwcRT+0aMFS4Fc9ZOq72m26exROFAoqJDOZV6Kky56GJiEbWaz7Rnpo
y70ynUJ9P8VeOEADc/U+KOYjqIek8sNxlywPRYsz/Tk+Gk/dQ/E+v2nf5rfNFPRqKW6T9HVR90X4
kb/Jn+Mhfv+ELrrYMgq3bRirUFUEr/sE+/q5+tR8knUHO4OvIFSMz9BrjM/Vp+rT8LWExZbZ62dO
GfH9ZlvgD8vXBbA2aQxEz8HVqt2UHof0iw53bW2CdD139BhSf0HnIwukaKcNr7nwbcngaU6xPac3
0/Jbs/wv2mAqG6DiF4NuXkgGGXndKWw2cjAZL3V7S6YhmkdNeKzlG1W3r9Zvwq35MpyKh/Upe1U8
gb3ptU8czr3lSh8Ddrljwfq6A8K9hHbcOu2GtLU/AKJ8eJusgh/ROv9Nt/ndquVXT/MCvvIvMEE+
igqXULf/eVHhJ0EBNV7T0JDKhYNwaXxVSHlT6IWuBEnZmPYISMpJFY2Khu5i42x6P2wvN7/Npf8o
h+IGU4C++z9/+OhqF0H677yavK2riwltActkf9FBXluXguStutL4HBM1gCwcYObnqQ4Wji6L3rE8
Qryz8qE5iRv5kRu5f8Ly/MXwBEDo1zdw6RhU5BlswiJWAzWYPNGj6caRG68ilO9o7Wkvi9Of8H/o
afQ8mG/zOz6T8qOM2SQ0qsYGhClABDzU9xZkMbq6a4AMjvI5OWx05RA+pd08Fl+j215CAMOJOMk/
ClcKoknH5FGcEKyx+W/2ddyR9P32BeXkGZeMwp5S+H2wUW3Dyyq7Db2s82B09KGjP0Sn/ltcuMKj
cE7vpgTZK1s5RDfR6/oGyXRQnfJqcse7SHVgppxCezi1TzrCE7l9QidCf5Geuncg6NfL83TEY/uu
sXV4VHdw6VXNRg/nQfEBmUaNs+ZOpdmQr6bYX19TMnmXMmTyDS2L6Fv9pfxSf2lTssztX3JJ/epd
vFLYdkdvoWPRYXLwmOsINTh5FoDphSc3o4/DueqTfExc2sjQHKDGDvc9lnUc2JyYBqKd/5Y9/h3D
fBHf/z3M/4rD/FE0uZQ5/kdHkz8HmH1P30ixN4FltP8x0dhi6w+Q3wYxD+CzuRrUcvR1klGTmTdn
FaNbdxZqr46AF/gH6MqPLrm9/g++pPTTkPldKA42BIShiy0C4nvWWEqpBp23OLPbOQ/PqxdfOR8h
Rz+80EU6/Ddf6Lvy7OUutCk0i/D4OO5cCsElcgW5HzJeMIZh6CgmapZYx1eOrALsSObZ7+o52hlW
p8NLDXE1WhO6ojp1y7ZdTE+ThMaVy4V6nhLXBxS1wBKCp7chPTe+vhB526umHmtqqYTkNESjK8we
oLnmvpjRx/r1Fi7/bFL8+HYuBqjsMj1pEaII0DooHERlxBnhNZQjEGLkFpx8dBCLyfFkbuzR3pSL
XuYEiuYNGwfILqQ8jPlcvmG+Y7gVNawPzgQ/XaY/3t/FuEZFLlqouKjBQma/p7JZ70GzoBGX3rfX
5ou+M3fyS83ZwLyePtOqCNpz8oGx+kdDrl2cS/7Fh/ySuvNfPeTbjPvFAtMuzi2IgYHNgOUeNG80
NhHHq99oPcTnj9zIP5pal2ypf8bU+ui9boD4H0Ly3/xeL2TFf9tuoI/KsgjDgH8uYn+HrGK6Tpka
vLyIzvU1+iX26+vj/f0HVYnvg3M5eD9e5yKcYFCKAtl2neUQ3fX72Gls8RAG0a7ff6737R7orKc7
JMh7uul2IARI8tjIrtjTqb4q7be3g+sJgXegOWlLZKa1/azaaFzZV70DYuPDpP7CZ+b3D+YyvrQz
xlsV8aVa7eyO+BdGznBr+fGNBJDawToSMaoVQUunvK0PYJlxzFId0KLho7H/IBZvM/sXD+87D/aH
2RD9E+/lownzfb/94V7+1gnz0337hwlzyZPU4ohSZMGEGX20tvRD92nPJlMFKuKSuYfexd/5jJU/
X3FTSjtcbBnv3p2/FLNrXecPSHuiYaHELhBr9jvs73qkALCjcizlIRspHjoNYCM0dd2h++CGPlox
3wfihwf9375iPhyxjV7zww3/vSP2fQb8alVcZMqdPuBAmDBDysKpAvQDMifcqQDXvylODN9ydYW/
e5ZchMt/+iz58CFcxNV/xEP4WQER4zdLk6n5U09SLkKjkmbSOnW1Grjup8r+VPtTcP5U2L374qeu
/TXybAwhXfP61bntPMXe3d9fKQ7Yc3d3XJyXnbt7TO3dr5cv7to/i5H/eVPqRS6WD73ZVTTLAyxd
7dZlo3H0W4TS/PhBD4bFRgwJrSO/O1TH7sBCftHPrS/eVt/6L3xn7Qi7haXf+4r9JPjvzU55Bazl
WLvQaXaZTe/+MeRwcht6t08ACm9oOR+ol+z2giM4KBPtKaQ5KLi5SYA9p8On19vBTWSn/nyM/a+r
M3qr07m197U9qoqtPtxQmhI8cuev1Tl01Zve/io4wT4LDA+5U1e3He+VZi6/PnPMd9P9ivqg7Tmt
fejc0I8/s1V/joLOBwfPN0tB4ny50c52cbpB5NfTvD2qqnvDoZlv625ue53f2+J+dAz+WuU7Ot9y
kiA8lc8Jl0So68642splwDD2z+m3/jD4z0gMHXg/XzLni+6eXif3+cq0nylvOc83d4UTADo9lXa1
B9TPZhw889KpQ7nucPBMm29XDihvr47oQ5G1D1f3t7eFDZvFB6vhHTtv+3iZnMw+vs/XKN/4MNJd
RKfc4+C8P8mEfqw72dxT513j5wADea1bngp79F+Og33O9/CnXTYId3Jezsd0D57bozp0HZ+O5Wn7
ZUjN+PF+OowvzTd676CfJmc5pKd0D95/cuj82MMhdQR/vpEpH6an5QCdnMtudxg6IZ9PqLrykdnv
V69aEF6b9tvu22A/PYm3iYuMqGjbzQmxVp5x7XWu+OK9ZvveQxPBq/avnYssrrseJt8485gFZ7b3
kR0s9mLvSmcHkPiDg9t3BtrvwuIPC+GiSlUP2IZK2+rU7M7Leae8gbO/xx/evj6j0eWXp8lzb4wA
GP7htdt70oFb9Bffc9wPsr6PIoV6kbL/l0SKLXX+1fO52Ojbvmn6uf3+fLZJFZ6N68k7CzY6b84n
yV1dUOPO4W05OZ4SsAZKW/Sjm9PhcH/7weP5OGhdpPn/Dlr/Dlr/M4PWRe74z1yUH8WHi7Tynxk/
5Q1T8btgRVtLh2pMuqVf9u0EnI9R2CdYbZsZWmHBtj923uiP/uCBC/dX/gSo6s8+vSdne205NOyS
/ffv2zpS22vo+/vVW7kHXeWbh9WVHcnVfNmLncLLvMRLXcEbd8bduBt3gqO7JDQuwspuQkat3W7u
2BiSwwl7GtzZ0e3T4Hqjpx1G7y1ywXF7206qB+l+8oR7MEKn0ZX8ib+tncKlT8OZnYwhJ6shml7B
SrYf3xTnDQbd9yM+SUPwtXDMGzRU7bssuLlTXeSr+LirnJOMYM3Jumq+KMHqnNhpS/t0c3p+1SkK
xPYO0TT7qbIte/2+a7NNvx+fNHIF6hmGTQa4OJp9O9jv27P5tt3Q/Te2b16feH1LKt7f3+mGHpzU
y/zIh7RL8gq018c32tseS+x2j6iZ+7pfuHWwJQWmY7h58OsMlvH8YKwvUvnEnOMyaisq/4zewNMb
HJPPbeQVtvJtJI+ju3U4t2FUD5NX78u9GdT72V08xRdpPcoUUWqy8MTTdrkfebGf8lVJfb3w4IAx
4Ipr+DHDv/1dE2AnSjEj9ROvc3Je57v9ykm8dVcEGa/Ou+zMmbe2XPEausvoif5KCpr5zWl5gZDH
v+q1FLTe5Hf71VtcMv3Qk23ZRwjdicima3Iw3gwfEncFf5e3ofO5eGRvrkHG3XiDUxwbT7nWA8kX
KQTl+9Gv3dDhJykct0ywzK/83pF3teOU4Gm8eGc3D+IeePJtdWr28qkPnNiL3NKhAGyv3A6GkbvE
tknPPfBnfuH5076/6q9EX3TLA7/pfOsONvogB7TBnOqIEDTLhxOAKzo5iSSJoZM8jXyde3Cl+I0j
3eTeThyVedx7PY/iSN2JBBQ1NQ/9XT4N3hBJ+7Z4KAzsjJN1Svyd5UBoeliuB99O9tHegXATxB9N
nw9DxcWp7N+h4l82VEjfpV8uc9gftoXLwy4MHgF6LKFi9DsCBfjOAD19D+/M2/lPG0PIWpKJEdsr
2ksYbPFBckVvYQWGgegsoCRKN/WLQHC+II6wTVpvnyCk/9JxHBjc1SvchPlssAhzJw8Obnnuz9Ne
f4HlYKt2SB12PSzXwA5cVkXklb5C9sz5gtW7ODT/+ZXqtWhfyS/xHVYvB2vfB33A4vOVAPTVPr6q
9jT1HfP7yiHafQRDMT7YPjdc4o8lqXZMzTKeWjVQKAlsK3pwOMmfkYznaQ2e9mX1YTawLSKh/ZLv
V6ISqrGu4m5xcvvQHdDLzhDkbsHT6xx8Flx4bD4M9CDi/yMiZeSFbujO/AnJPogOiZf7XdAE0uct
9mIU5JTE19Stgvh++zk08/m5yEv+L3vf2Ry3kmX5Vzr2OzqQ8NiY3YjNhClvWHTSFwRdwSa8//V7
sjQdj12tZm3vvJl+HaOgRIlkEZVA3rz+nnOMYXzRUudUW/wedC95FVcgi8Sr8PuRg71xOQscCQ+8
X3NfvOrHK5sP8QpMYUNHi8/hKvPiFVlUPv7FO8ZuxRqfY90x9iXzMBiBzylWlrrcLT2sCfeYwwpk
XocVCK0fOBHuA83dDt9yX9yPyFyEq8SZF4VYjyf+xTpxJwVeJd758ncv7IT4PSjbXb/gULlC7Zpw
IEwkFGJ2SJccPsNmZsJ/yKh91FfNEmj9d9pzsYT6hm1td809WQ3O6Fk+EjYXJ2dEZC+cGR0fxOn8
HLugsYilsHKdC4sB/W24mV9cdDQ6znezC+3OhHVRsF/hQsjjiD2QcUrA6cHQ1s5kB7NadzpD97af
OpErHWIv9SI3cp3kiAF/ivlAmHdhuioYhNoL3GmR+SFM2uRNDgBL/NZDJkE4FBrW2nvCVEe+yFNY
kC/TSdz8bnII21heedbhWIAqZxvAaZiofkBtdxU6pwJdPz7GLlnuW3eJHzsw8wHsWsDglKAnnrk1
npyOJ4mSjI0sEHq2t6avM9uvls2m2Zj+aVvBVGJujW4H2FAFC69Z6jwTT8dNN3hAjVtC7MX5CtwY
zU+pp7IQjVDrxdpeDvRR3CFG8sSSsXxn0S1Qz4XJ7XBAsFqndjHViNRW6ZpHGyuwfdulMH09pZjg
dmb2sAhg5+GXLZAKXzZLddVsiK88a2/GW+NMbyEks3HSjbXpF0vE1QWbRaBNFQb3i9M1UjnOdvae
vd6VtthaeJ6hjy61A1ie/cxl5xz64XzO2PEd5XR2eti9JPThYaDv8PoCbBjrFsmDsXPWwtvD/CK9
EymWht6LdwGVHwUoAwMEDzWR7hG+3qO9AL0QFJUQM8zBL+xDiB228KQq+NMTREtsqe5YeHntId/k
D4tiXWBjhC4UTws0YjDvHLsZO6gLwevZoPEK6b3BU1fRYoWdFO54gccPWG4IE6rlEKGAJQzOMsQB
2CBQrrNbwc9kpl8sTZ/gwakr41lCaij3cVtspzg6m/BgNixaiPQedW3fVV2+D/fnwk3hRASQ/Rwf
6GvDLQhFreK7NrbQdAw3wmWkGykL/dL+8pXpuUrpaKUVl/3YoE5yydZVrnKJScSBFR6qOBSooFzi
k/FZxB7iQBc7GB8vXCguhp6c+l73iKMxsiFQsN0uXAOmxGmXsgv8kHCBCQScXYNthZuKaV/vldDu
AVrMyfcXTxVaTegxeKweUJ1XnV9B38F7PU4PnV+fQLCzbXwg/+J7QhtCE68LH3oamjmBBi5gq4Su
g+eL3CYgDC4fCDMASK7tx6NyUk7xpvtGdvo23YRLfdc/FT5mVvFbtitSpMisHmzEBkIXCj1MKNYm
tCwsQ+qnOLcGdOGPa4Mdg4UbEF8hYtLgw0JsFqFn4ZCJXRIJRvjWa+KOLHocPLwK6dwevzMcemYs
xzU0s5+dQlessl0gYesgcde68GDzh9AB8LmHvPTT8FT7nQPccvwmZmZxfUiBm/gW1EuCQ4xRDpzS
yXupGYNbXUM8sU/YQWCDvGYIajCwckQch/MvQqDEJ0tkQyGFSJcK7xb/YvwWO40hLLgbHVyNFr6v
cDbEnguHvUIjT41kLKJTCCJ8Bj/eT8hxSrhi7gMdBle5fLgJlHYFARZGucPDAOiNS5AfB4UQnOrJ
sf0B4VZ53qEX0jM3IkmLaV+osRC+O37kAPoInxFueMIT75BixVAqPrfu6M6IFQCajteLIyyOKyjM
cSZsdH7ivOCZZ0w98CeouWXAOMIZ7BUkgUO1iYAXgSc6RkUBo8X1RbjTLWXKoMFxnMyLKbo8mYWE
S5rfhrW0jHCYLx9etgLuMbOXmKdEs2T+2K/0LbZLJN1p9CIdYcjd4GSgOABR2gWOtcTfiyhaaFf9
YVBHWj6lWIIIIvSd5aj4K4xr+hAspTsY5jV/6BeA7YFhFgInriAhNAkuTgWcEg/kfQsRDIJwgr0i
8gbyEcYfMKIGzRXgIQqR0JnibRTPdN+EIMdwCgYfbAZYC8cjwNjQttuX/iL2csayjw6Jagu726EQ
UmH/MLwFUW79CGN5lL1DjvGAxNPW7iJfSLWIkKsn8bRhFRHsQNbvhRmS7sVrxXct1izE//Vl4it3
wnKKaDDyEUYhGsSrGcTuhkN4M8a+xu78FWP/irF/a2snt8KJq3S9aZjtnA3IxgF43hOGo4GT9yLU
pLK91ZQJZMGv80Ga+Pmnevqv4OVX8PIrePkVvPwKXsb/GX4A7SSbwiL/PJYkMqBfhS5XlR0icYC3
CPWNVgPkpJe+CZ/4xhDgrfe4ahD6/3qP20HYVangVxD2Kwj7FYTB7/oVhP3zg7CbXvRVoeo/5EWb
N/Tx9YiGLFcpt0dUSgamXeoe5VIUzvONuheFVdE5hvojRbIC1V1QBaKGCIggRKgorTuaq6COoSPX
NCMPI/LbP7JG6NOznLcPkZdN2UdhU/n9aV4hvY15SVf3B6QNOiRxRjQ9Fk6I9jeRkBE5jx951rWI
j2/1fd2806tax7/und4sf10q6Z8io/+m5S/woPzM4blwYynAxdeuW8iHuleIArJNCD+ydcjXiZzb
4+P748RekVQt0PzwiG+UDrLpa7QJDvisitS6yPchD7Wcnde7me4rvLRhSKrfS3SPVoJVvs/3jW8d
2ifloO7U7XjU7ku3REIbSM4OAOdog9QSPRwObxlKhQdkNTN6QCpqXs0reYme1NXsg+UQqf7OK5Ad
jTzCiuWEZtbKEVMfI4LryKP47Z7Oq28ZNY/n8ymiJ5QBsFbJeY+d4xk1AHCf4RtoIECfx6No25S8
9eMaie9NRwP2/p4w9H6g8ofs/2PtPKK0gbygLm4YLZzoCunEv+In4u6Pj3gWl2eEK7cePuEVoqng
+P51s8fPs+ifduYqts/i1AY+aaehV1l8rFHyYd8Hd3QK+mxS7x6DOE89DendSO8vs+w+mpepu6Ho
f9mgg+YBMzJuSAMnRslDlO16FFc8YJMjyRejMIF7SZBzfXxHq810eWpn9L4k7nm60W56KaH+jVP9
6U6unGpgskv6qKAeYHwvn4MPtFn7wwrcvy/GUT4qx/HQuGYO/DFHQYulwWQbiOAAnKXm1gLEItUU
QIaIaZrxtXgzUORzJPRiJ6wJMOHFMDioHA23H2j/7esduNDZfLXuK0fdBqtAXwY4G9OOxKjTfogS
KGdvIICmTkhBjx6yB+5xL3MlJz2lp2irUFG5i1EREjlt0R/89ZouA3ZfrenKrW9r4LenpaitoEKl
MVSiUApRvXZjoY9L1PPQEEObxaXXhLUY4ydugU4g8jR4K/QuYWIKlU1UAZtLUUaFzCdYKnpiUCMa
UMLMtqgZwWvKff0bRlRviAKwgG7oG/HzT3o5ySPZjCWsX1QLLKxXFGlRN9iKlh/gUOP/P+pDORqX
Bje8E+1LPSpxwSNqP+hHa/eiG615ACYyyjY/iswBys+inC7amUT5WzTZC3mPGUf13a9LN9Qc9Qi4
NntdaYC4pjkSz9MCbO7LBhXMxok3I7J0L8Z+dhei5cdiJcw9Cr/YRQuF0wZ1v967lNOQhBYrzpbj
pS3JdlL0r2l70a/Qu8CThYuQo1B8Lv1h/f4euOfzw+aD+3eHPKV5TnH+oKNiB59A+k5PZ9tp0KEm
suMi5y3svvg8IPONujUKBd1CfC2qQCJXjvIikuv1pZ6Mku1/ULyUqxGJTsvjYFIh8pzKlx4EzOsu
xOMdHtRFRUX1LKYA94IqgeJdraAxTiWbaMkeZPrAnYeHE9gUvcsdQice399zzN4JHfn1Ofi5h/ib
TrkMaH6SI3kEiaTaYaHVXbbXDHhd6DTzgU0vusD8Gps0b5SnG296y1peJgI/vesva/lfZS1vysNV
y/7vIg+3lLFylez/552WW2r30hn4SXB/qd0/ltq98pD+YFb9lqN0AYr4JF3/FY7SLadTuXKU/ihO
5y23X7lykP64br/5M/wWywTzHxDFwN11mUL7JBV6UYUAHYGrZx2/9+jc2RfjYrnPT80WRNnoRfhA
J4Wb0Y90G8KTQ++B0z2gjZ7FK7gXC75Cbw9Fsw/Cu7eR6X6DXjJgVvmGN28LZGISika9fgv6UHzk
TEwZRA82PO84ZdGx9EGZmhzrih4zRHoY1rzhyt68vav47F/s9oyflpYtGdRssoFRXuuqicviDY9B
04hh2Ynl9x1aZLQn03kWrVuiF3Z04Iyz+h7hBwKQdJGujUuvKAjAtqIPNPHEmAjo0Awwk4EKBY1W
6NsTwwNOskeTlce3NkJ+0XLUoUIuGi7RysOAIo3Pox9igqAgIO/xdeDEdu7XjtzNm7vyFv6lbk4V
mu1vQsRPO3fllUxyGuaK1gOvw0SyY318RF7j8RlxNHrvZGRBfP+gIePSs0t28uAfjiXGZQhDPHIj
nBBm66uVXB2RKgCSUaZjJXtvuTp9vYc3b/PKZv4n3qYunuhX93mVKNBVMIB0NVI1IJVAL2m6m5Gk
8WJor1eRfHld7hT68m3jg3oY2m25Q8oG6DT4yf4VzY54WcGQQxNphcn9rvrNUvP4AXxEC2NtLfgp
bGmx+PrpiRV9teIr6zgHtllYI1YMbFtvjYTe15fXfhrmf5LBKyvWpoVWKCa0R20DDIqmE0sfX8Uw
GdloTMa/OTow9YXo0BSd6JlDFh5Zi7ZxEcFHXuTcNZyp5xpT+chYDBuVESiHgKosu5vdmqI5jfaD
G9x9vfAbz8W+jn9HQ5aiGc+FH79hdOx4K8D+udX47cHYVyn4sgIvl1rhDdYtpohndIUCLYuB3YEh
hSrReyEZM2LvV+RVvSX1MckG+jCqe68zsnsf+PNxANbNQ02/lfBpa4pVYqBNZAjB8MdWNb2DLcSA
0wl5vLNMZbTlnW/sriqewhfSc82nLJWzlMgRbgJaZcLin236XCEBLLLF37fiO71TiXZWGPjW3XwT
myf5NXW+3qxb586+UuN//HNnC03yySf6R8/dLfG9Urjd7y6+V0r3X1N8r9T1f5b43rCO9pUO/oes
4y0FfMlkfRK0P4wC/ilgnmWhEGWCVg4ol1caOE8l0ujGoPmvEcaTGr8AcA+SjU/QdewEF+UB+s7B
LIUoUt2YXABtzk8V229vfqWds7lVCkkdMV/LWbVLMFE0YxZ2crcXZK89qC4XOZrtRTu/jWGqEWBT
6PM86RiEel3XpxDUHRWNEhhyNF5jpktoeGBqqAvQD31DS7q328m4D8U5J7iL3rfW4GlBJMMxlVM4
KjvJ+O+0HH0xapQgYR978iIBfkiIKRIUaUSiNXFBfIn4h3uJy9FijR9i+kOBA604sqM4L8KPrvCD
r5UtIT+X198ezlVEMFUxUCgD7IxjYpIahEwXjb8GSQqMADAc8SWovOj2u3yZphGzNZg2xndM+vyX
KpaYwh4xW656wkYUVMwGfLfxmxW+LbwmMYkj5hHF1b5XFD/78REdxGuAH4yg8B4jYGjiF23+JYoZ
KBm6CoqDYFJFNDFivEtU2QG5Jb5Guz8mkjAWDo4PVN7FgMWA38LsVE5t/0f3PlkRGKgReDRfP7K/
Y59+e2JX9omHBBRjKcRJRpRU0deQLit2dx/C1YNr2NDc8cQ3hIxwN19+//40OU8qA3JdCafn5eUd
CDaw4Ql9P55XMaS+ZBGEgTu39vam4F/Zpf9Ogv9T2KjPGunKqFZ1kPclxy5e3HmRqRAfYtOE+5Z4
98t7zBBhlggD5BenP8b+3r++VnDMjufHR0APfHyA2wiNIPBll8LDwzztZnU+nzFLeFqws4RyrNjc
lULFeWYnjOjFGNEpMYeX+xhwE/XaZHWK3Ine0Hk37+7Kov9r3d1tpXVl638prZtK68ot+acprZue
wlWM+bt6Cj91tG0iExDaEEW9JCc+uVdBYICGdIQthJVqcNzBbQgFD6i7ma5eDA/8rqsbOvqnkLPW
p7e8ut1YkVojUfCWkQmCVNkCKoVVg4ClfdUijJ/2pPd5QsAWmnLu5TMwUjUCqFENvOyy9jwMANqv
eN4wSS4PvFdey6hifT7Vvm6CntQeevnWin/qMPy2Yu3KleNJmupBA8UJJJIec7hoyYlYuVTptEV+
sMVg76IEDMjDi2hKWO1C4PPfsMCXLP/fRKqflnDl0PHa1CZDwxIQWAsVfRe6YlBOwNllVMDCiLnB
EH1CR3hXp3OGXoivfQBFeEVfreDKa+Jj16RRhRVsRXT8ftwKQMS9B0y/Fh7K5mGV0OONt7z13K/d
jt//uV+QzL+66yt/oim7dpAk3DXxKnhy6AurGHJfSHVUaCuo/BnnRQAjAMmnp4OzwxyfcA05Pebo
JogdNEhMC2yJ8H51pP2R5UCT0vnx6yf1c133STyuTPto9ZKk5FjmI6z1q/Aw4ZXB7URKQ7i0z47f
M+ARlfQgQBbfNAALCdhGf1eLOEQMdi8W98ITEEsfRD6GYRD98fF8On+90puCLPb8k8L5/QX55pZe
WdJ/0pbeUpOCtezzg/rnq8lbp/VKr/MwVYe0hAxyuj1sFl/LzY2LX/c2/2MXvxBNfHHKL/0Rn4Qy
GVVdDgaYJJyWBgeYAKYEwCQs3SZPLd2IKXhQX+4KtFR1gBwDvgbgvkq6AziD6Hh6FxWHb+7Xd3zr
TF93/v7zzjS54URcg8j/Hk7EDWt0eXifdux3sEY3heRKx/I5NsyyFkIiM0CJhWjkhbcEC9AwAX0r
bIJEv48OYn5fRxPdhARI6gU79CL66GU8YTaf3fBMbq7pWpv+EdZ0pV9/z8P0D9Fh/p+uaeuXLH7J
/0S7+uOl+1Nx/tOpfQH9cxu/Nf8mLvZWgJY2DqP2f//1l82PrzF757y0L3/1hZu3cTsdu496uvto
ugy/+oNnSbzy//WHf/q4XOV+Kj/+1/94A+VzK64WxkX+mbmSCArIv899ufsoX7K/ef0PqkvLAjWl
opqmSmxV1UF6+ReqS0v+swwuMdWG9w9eMU385N+5LlX5z5pmgtISFC9oqZdFJu3fuS4V48+qZqng
7jFUBcTPcBf/ct+HH5oVj+zv8k1hKX+tQyQFeVJkSs1Lsu7TQU4kMJC3QwKS7Qyk3g2vun0UgaG8
tsns6pYkHWWlyOCYtD1HtknSbdtX6kbyk9Ds7opUAvycXFRuUPNgEUdT7IIxsztzHgOlWp/S10Ht
+oWVmiQD43nSf2RRrLtyy0HUNXSKY4bF4HHTVnzZ0KJTFSTNLir6lGpRXqVMIypobbph3Fo8CE9z
loMveSbyRzoUgHvQprqmtQzCaZRO06Mt83hV9IN8P5cJyv5JHFh3KbfI0rBb67mXdWWZ8Cx7nfUx
+dak3ZgJJmtw3hSq4Qwtt9YSIWDvDuXU2ipV0DK9ydGXW0ugTR5Nc6mZcbyseGTeBTycdmo0VE+V
UgQzbQc7DRn4RHPTIa0GTLKqKj7iJB+PlRJpIFPuIumbOTRgiO/roNxV8VRtDbnX3STm+qG1TGYV
crhu4pTsWq6PiyoYprs+KbNnrujhQ5xWhk6VxB4WlS1PCdMidf7eF2275lwioCHLePwcmGmF3KVm
WH6aae2mi5Xy+6gPA9UnozmrXSXtEo137+ncypuksUcUTkPdotIYgTiuS3twMSez9TQaKQHj+qyu
prEMQbjcRWFGJzNR0PkcafVToIVWwxTdIm9lNfG3QuH5cm6b8j3VSxXpRqkHj2cPXrg8lyenIYbq
NapWu3XfnEhucV9t78vQRuwJUj1apcXTmJGFMUU5yFFDm8ZpULG57JI7sFEfS81eEv0+LxPDSfTB
dKdp4L6ZcoNKoe0YKZAiw0hbRKTdqeCv7+YZXdcAl78r4oksgmRQHak4h6oKhCMV1G2dGqJUqmJC
K5lfjalZEBsoaCStHVMHSVyfFo4yYCqk0+6aXIN94dm8CFLJjezQHWL7ZUgSNDdbB2Uy9HOSS4SZ
ZFQFsbUmvw9KFzi5Rc5l2Q+PsmGhqd7ScFqyEJB2+GuN5EUdh3hhZ9HTYPNh36h1uq4tCwTQr4ZS
U1urUfmUbN8cTImVY0Nl5btOsKw0nd0gkpZxmvimZIOdbhp1z+J3ROtLDwzvD2lvg1v7vlNRC+fR
tuwsY5mlAU1jkzU5qgtm3h8xDhVRjQ+HQQ0wqNx2fthkCyXK36o8Rhrc4i4nwZORj0tVTyIWxTO6
cyatp60FShK52muVFK8iE1A+hf7NisN3kyT7rq6Nnir6R2wahzQOBtC1lqVDzDZxEEaXVBsji5pz
YDlDJq2lNtzwOYpokxLc9HAwI9uNTEzRyYpOSZ1JWGN8N0fmkQdm/VDZUgmasjj16y7xG6IGO71H
fzkBZptRJk47YwjEtAcnAyPioMrAzTStZFESSCK4fnOnjfmTLHPWqLzyiq5Hir/UwY+rZSelys9d
9jBYs8wCveporU422A31g5IZnMYt0VyZtMVqTDlA0CZ1aZMWpRicunuzV6zDMMsQkPHDmKd4ZZnB
g9Rm+aEbJdy6hTmn2LQ8W+JOCx2bmr0X8Q5xaqee8gq4a3V4tMy29GJplI9THZrnvAUTVjQFbteD
KUSvU3VnavOLGZRywoKSWy/aVCIFEhU26OGTSDecYNT40ajr7mXUsGlkzOv9oOmhL7VlspOV0kY3
XDm365JostOXJFilhZxMVJpn8lD0culEULFrO8L+6kP5Ng2z+iIVQ/w2R3b+oXJZPYR1oy3jqgKX
vV3oTmZppVMMw6PeSqi1GYG+0CXymBUgqLRJCXFLJJ1aejdQwx7q1ZyWBINIY1ExI9WMszWq6zos
NFY3YBybLRmIZl37PbMwNznlpaNJ87gmKg9XeSkj5zJqLSNts7PUEEh7vMdMmF12R0Ub13lulod4
7F+6hKSHHOxozOzlBmzERbAPTIO/BUVgvmU84BNVu1zb2QmOahooEsjFo9rKGYknVHGkpDiOU54I
wzVhxKu5l4Z+YmNIjkhuvs0aiNsjPQYEXmQo971U9g4viBxSOZtHqLN03GSKFa0DMJI/t2N1qrg8
EFqYbfAimzoimERC6iwZ/DEETUARgTMY5gMqNeS618wWbI5NsgVPx4mOfPCtwFYdEjbaAEL7RifO
FJm6wYLIqF9LIzcXelYM67bX5mWeWcPOLKQcZJdJrUH45oGULtRY5mhxl9s0HTq1cFLIWV1vSdy2
uFC/1JQMA6W9jS7IpAKgcd6xPtU2Km+NXdc+Z2XNX4u6VFmSasSVqzFwRznX3dbIcb45qJ3bDKBY
ZcdhjHMMBUlm5mkJGC/yElufTi6o66R9jZwiwO7VDt1KZkIrS82/BySdc0fW5BnsFoP9lESpalFr
NmEa7BiQfJZkgU7ZbkConNcF09reduaydkM9OoR6CN4PO9zmWsDaMMv9qJEwGNvqJgM7PKuMxput
+rlOMYY7amdLBmkplk/cyGhAiTH3D0MxwEjPlbmNJbVH+VU3LC8zJBrwelWqUkpjOGNry7CAcMVT
hRnNDBgyHYZjFleV+Le0qAKvUN4ls+1dAEC8jCbWaeT6stAM7GE3vPK02liFaTKuSpkzZsNHPw5l
Q2tp0KFeBlcZoP16DXz2c9YrC1XSC5qC7s4wp5WVDszuQQ5lEsnRKoM1hpJ6Q1DaTFVRNJZ0eTVn
6F+Ns2Ve9o/yJH0fjSrfzcQEKS18hvXUDyONZvVsKup+DjugyanDSpW0hZ0m2yRFYmpsOC3nsaK5
Ib+ZaZDQeJqRrrI1Fuv4DxlUjBerzXmSjd047g29/tZz9TBqIQDcVKla9TKhgWXTyKz4R9tGoJq1
HOiimBVh9R1OTrvuWhv3Uaaxb1slyuPqsO16PT2G3VqeAonyalRoEpVrc7oH/yBomUgDzt1q2xhq
/xz33UId70jHZdYFb1EVKJuQGG47Wk6btYDalHKmNe0ulyKvl00WZpgHa/OnKO9aFuf8keiczaa8
nJSD1WnbrJ2WcmPIq6QiqCxng6NH0Ussc2unYSqoaDkQLdX5qBvhZoqLXZOZh77tMQXJtUUPHb3Q
lexpllLbs8Z2qafN1ooNAmb2NjRXWt/TSuuiZc9jOsIDWJl59NhkknbKZ+usFBPN6lNkIZOet+lz
Oc7Q0FHwZpszUEb5Jh0wuDhm/asxx0d1CND/xyGsUgpOD41/t4Y42VQVOJZlGfDnZD5Ggb4zM/Ck
97Hq5PL4PHEr3pedVjviMelKknkG16utpoEhPjVOVZY8WmO+1KXBrao4u1O78TwaAaFaUci0b6R5
OVha/S7F+roJE4y5BvlDH8v3g6mhO4w3G8gsJl1n/mzZcQIVMFhsyiz0oFWpp6XFAJM3c2bo88Ey
ckL1QgetTJagfC6lAHzj2TczG2jTo3HX0BqP6INCyYSTRnkuBb4O0mOQwVelm+bJbsiLDS/h1HZj
fteFxqJsIzZK1r3aDfA0iBGdOpIukiEa4WMAgDwucKILDAbG74mlHzpV9ofQcCIdNfxh4DSpJntD
ytnXNMwVk+5ghNk6tfVtNAOTPuhDdGrEOQoNaWth0B7yNs1JRMOwzGmoYKhUMiQ2lXri9IOkufqY
mp7dvyU4VZ5uljNVxjzydaNb1lYZIa6ZPqD4JR6uJ/iiy26aVkpI4FMBDh2+aQyz0ig2+tWJXJ70
KZSYmcrGg5RiMhB8rhu5LNa2WaFynNwpuJpDtGyR2RWyydY6keT7Gi6PUqmvVV8jUmj1fd9AiZa9
ypSZ7AM9hYebANCcyxs5KB6lcQZ5vWKtQihxywLsrkwWUZZFzEravUz2saUsG2M65onUYEeMoKGd
gsOqzGB8nst1YEonTW5tt2mi71LDt8mso7MyhN5oqS7F0NN1eW80A0c7R23nu34IjG/BWFI9kRGG
9cMrBBZ2eKojP85SKkVd48GAnnV9aBnM4yaZ4hYPO9yhIGBSS36GMxVEWK3uJHEHx8eWB9es85MZ
m7siVwjUapE+9oYOwdSI0EkJxGHOQOdXKMu8n7wil6qlXb/XRoA2EIKtjqP5ZMK2sCB4lEi/Mo1M
W/DsXh1LOK6ZVDAiw7IYZcOCNEMhPlUiZwh18PNZivWWp/H4vTPsXSytYqlFe7uB+gRXN4qM5bRt
X9JJsSTEvRUcoFYDDGJigbGnrX07LR6k0VgMhvKedlIKXdDPSzXVmASq17wMH/JGuCF25dlN2y6t
Qk9YqwaQ7ro98QHkcW1QWXieneIlhnHMUzWhStzuiyZ+M1vpaJJ50Zs69w1Fjehkr0ithH7VAQjf
sOAsSwNBy2wMVEoVD4L3OyUhz3UFJ01Vik2RtB+jOce70m4STFPnrxNe0gZK5vR9UHuppPiSTZ57
Rc4dCHNzR8J4XI4yx6sbxAhxZmBkOLW/x7ahuMUY9gdu8floRRApEsvMqHUNnuJcU7PMD0XV3sVE
05jNu4SVPYA0SqNe9mVXO1IuvfIuep+r6MXUQNwtDTXahgq7p6pRP5tFWT/ng7nn1hg7iCNKJ2xt
3EaZ+gbJNrI5ABlUTwA/yTXrTrel+0rKMMgblGAP1631YJcfddQOTiLX41pVTWBjq41Cg4AAZzir
qF6OK3WQ77Dz3DV0HSwImOLOmnaiBfjBHLmRdQbx5Nu2ReojVQYX+YyQtRHyA0asLLO2pnlfKQ4S
G6dGG72hLokvSS04Etp+XQV8YSThPal56YOWufUbhcuOZZvHGZ5A0mtvTdzR0N4nocXCznoLE6g4
u00+8sSyqFJrLlGQFJDDfDHYyoHbgI6e4FKb8LwmrcClMAkfFg99URJqWsQPo3hdJVlI6yhHyJYQ
i409YcMwRHBJJfBZTRoGwRMZB1Ux3TIB/UaNWd7Inp3Y1IHRLNdkMUs17tRE2FllTmBMBY37tnYn
SVNp38dkU0rGuTPlNddnIDH34V6TC29uBqA6D7E7YVdpXT3V0NLLgegY8jcMgJiXwTeo2p1mB6dM
sUtQvCN3lMJgKPXQ4lO0LwLlOVfGQ1cNAO0ehmYTBdaqLOXXeLA+uiLmdJ4IkHxkiXtwzo8kJwoz
EwvOhg4nE3bVk/q2O+Zq9UR69cGKYHWNsfWroHOjTvdlAt+qLVPWZtyzR+2et52rlAqLh6bFIY3A
DRwfNKV5bXn6kAh2+qQ4IFvWsTC1Gjrn8X02Zcdaqc5BEApJCSYmz0UBJQuGtlCSPEnPN1WUnlPT
QGVTle5UKTnI5QxJ54RVehFRo4PhmWH7UkiPFoGKWJql10GCrp2nBHAHc6YjkTM0bw0ZgLCua16o
ADg21G1PnrVtMUVuFQJrXIvOCQAJhlanMhn7h7Du/VSCM1oivUK7AtFJOVWP/5e6L1mSG8mu/RWZ
9ijzAT4ttEEghpxHZpK5gSXJJADH5HAAjuHrdaK63xOLLVHW0ua9Mm6KQyADcLife4Z7ecm+1hon
QXAD/uZQ270l7K4RUh1dT8hFvWRsSkgcFQ+y3tAB2AA/oHBK87B9xk+846F5bBp0OK/ifdQ3/i4r
XHvJx7J/DVyEhA76bEAov0x6u1/Xbth7Lp+6HDdxY5g4UgIEsEK8uGVB4bGir+4M0meq+idb1Psi
Kz+30i7HxstnT9VNu803tgwoDpqbWnyKMf48rRoMn/PsoorWj0GY6yHyd8VY7Sccogeu0SWi1dO4
j6L4S9PGaaQYulvgfkg77Bw2+j3yJ6lq3L4L3QUT0clYTrDQ0SRb8AL4MnfJnGeX0vVVAranSkdF
7Ks/by4SEwyEeC1rKFuhKg4qchdDu10Pcjt4XT4G7aBWZ8VLNRWHhhJ7mOLqqu/DLZ0w3Ib2D1M+
3aCE7W6rfL7r9IaKY4YGFufVNXgB3Nf2ysc1xuxV6IW7oSlQbe5DjX0HZ+dOMYxOWZxdEkG62ynS
d6ZnGC26VHdZHJdHu+anrEVT6RhkLc6nihSP9da+xstCDjJQlwplQbiMsI5WFBMCW/KQo0bg1o87
NWfz0UXYekLIydMyvE4S01AQ6tLS7CaR+10D7mc1C0nm5hsIsf1gCTopF1Tdz6Jak60TR5pnR8sy
fdAeQAVL/SLwO7PZqyjW18p0dyg8L5tRfM8cxjBX9HkJ9bAndfRSdKCwhk4B1K+vU16e0KgXGMA9
SYUh56p7NRWQNinhpfUrP83LE2Z5g4BF7T9l5XEr6XqwZBreakrfIjJcRQV6REeZvwR7Ouw6IpPF
TzzF/9yPRuS7rVif6xmzKMbxEq/UNd+qTyEYmcxqfmlLZxMoHAiqdFei1bfdht7vcmyTbHP0Ye0m
OPMWjAkK4xVeirQMzY5S/pKhJkjiKDpx6+7t7D9bB9RGlZ+OTJoiT3jmrpjvr6oCNJ+I70rBnwir
L/Sk7/poSTyr0sXWH2oCyQU6stpRcGR1j9KOnWtl/+acTOpJgpZl87HJj4Stt2JtsQsMGJNhMcK0
ZyihPQO0z4Xfq77uUwKgH0uAz20ubxVH7ddgtGEzDLuihwFjri51G69JxtGV29JvpIhe+NiSXe/G
LiXcfJTF1CXeYH2TgL0uVPX6OA1TuY+60b2CW+S2Q4P0GZVMDnRe8DztV/FFhfFLjWIprclcXWeL
hZ1x8/mtNv4kqvlS9hsUPwaPs+8AszAcN24Gfur8UyzGS1rWP+ZuKj5JItF+XCh/2jY8lFCZ8NBu
DNCnXMF3Dr3fy1HPR9OgWNV2ukIIFbMS6uqaZ/TUqs8Vyo/9OgzwY9XfSospWDHIs+Y83nMJx0gC
KXn3SYvsS90YdJDHG16Sd1PnzyQs1zpkh2Z7rBmAYy9SEvSPHEg9hjKhFX9jtf/WEncotnK/iGFf
iehVeHUhmdxvc33SS3jZquJia+33Fc92FYArY/EUsQd4r4Ad1RWR9QMj9ZKMkl9POr/OLHojqeFk
iSzQsyWye8MkfDMWdGopw3pFyjy+KWU573yBp2BATK0vlvVsB8J6xslr7rvNPm++voc+AnirIQpk
oI48yrtDsJNNljl/lh40tDbYU8AYYb8TVdrH7Di1xftIKsDY7KBMzQ9I836SmZ+ho9D7aommJIod
h8NlmA/lXMO+M0zdYQWlue/XG1bqb4t79FNcKJCic6LW9htOb5SEY24DCo75yIr8dhyjpBLqfZwp
WoPP4qBItZ8pyBGFMRRYLCxqiqOOBabzduR2wMoa5PKEAu5OYJ/AH0t5LXR3YVi/NyWwq4hZfi1C
rVK/RG+Tr25CCao7Kr8DUr5oCFL7ymHNVMBvF9FKMfd1Ydm+YuSyaM4cKPKpJc9kmrdgESkEgtJ8
MI29SRX2tBTlg1wm9G4OVKRdRE4M7DdoYv9jBNcR4eRMQ1y2Vy0kl6We0rLp2EO3leUJFb+7MiUg
GohoIFycl0nUGbcPzOw8Su3dgODtEZodTPBBngaN1u4kuncTAdsyZOBXF3IqMiYPtsdIkpK98Qkv
zsajtHD2SvRC7BZSNpAtRrx9NeuAW1YZkZsgxHBqYgs+x27yue3NiHldm3b3C+/ExQqG500xut7A
2Ny9iwEkGja33DTJQOl0mGQzApAORZwO1aIT3tkrUEQP8zobkk5CyQVk/yKfa0fCmEZZ427mydYQ
BkkWxkNL4/4C+w7IAzYdWFl+bVbS74wY7s3UFSmV9htZ6+uOqsNimyZZqu2GRvGQhAyTc7R0txvo
gq+9y9r7pbY5Xk+rH/I4gLifVlBpte5jmAfz2h7dWONZ5cy/WxJavOLAwGxHfDMcMlqytKPtdtlE
yioUMAsAiJP9MeRxcdeuE3kqCo6uVP1KYJjsaAPCmJvvjtoI0g2Iaz9afdXxHAFFFF77TE39YWG2
PMMMut/GqbyuDNW3BYH44+ZpBBEs+nWXtc5/rCUk0FX4ca8m/IxVO5EuWbZ5PAnUEZdznVe3SpXk
Udmgqt2sxXaRbS1KPyD7rNxV08BkkpfTeBE2OX3NZV9fSFWhaDY9Bubmwz4TDsV/BEjp+g3Lplnn
a9zR8aBxHrNDZLd22S14tqcROIftMoaO4diw42Y5bErm+a6t/XIkomzuVr7o6yxSetzljvofS94X
CHU4vDJmVvbTFhAI38VTAFtEaKReJ9vP+6Fy3cmzFeX1Vhl+0fQmXA0e2OpgswgnkSjaEgHGIabX
fT4DN4VmBGbK6wObdPlWbU30PaIriJbCT/LAPc0vMtq4g8DlMDd4Mj0OUW3e82XBp1V2uxWu2A5Q
atEzDKwb+7I0FM3lNocITDD+MOIVweSTLBuOqxzdVQ4i6FQtzRfdz9szpVF35AZVBs6r7Hpb++VW
A8/cg8NYL2y3NAdOfb6ndQyWQbj4QvKpeJzBYt0V04IxQRUoqFCjiE/aoovnO9Q6kOX02HqA96H0
2wWdxhyMOt7+r76w6nZYp+VedJF51BwF+460Mrrh4Hb2binXkETWlF9GU/ibuND13Uy7+IrOxn8x
JvPrZTUIYk8YXN1cg2NH17M/O2h9UZUad1tYgCo74pofeeT40eVRthzyFjrgSec5XaA12QBSJF8h
P7ZXdTtBc6pDVKZNNW4orebJQS1ni7jHBiLB0VS9vmWyL4tT3YwuT5WDmj2HTrIDA39x3OIoeyQu
esyg37dJpLEtZrRtLrfRLC9bFIZXDS5339cUEz5UyC96Vy03Xnf8yPRbo3u4fAZamCSM1DyVG2/S
hXG33xhRbi/GsngYqtBjD+rG2CWdb6rjhC3+MZsLfr+OpUTqCrAkv47DjFJwLhdw7XqeJdpDtMFc
1DzbrnpeSNCMk+/pTmowMgc9jPdM1tmutVNxo1FG+oRE0boPTa92PLOm/o7fc/ybJaDy4lB0/uib
dgXJYfJxSexcw+BA5vE550xh3nM5i5cJxdVrL9UMckOt8+UUT8s1WLbxYuwEue7WJXubokGAEgF/
vuvabU11QbMbrwzfdzD/XYKpBoogNn9v4ql6NHJ14Yy+9VVu6vhzv+RoghE3UULadnroVR+fuN7Q
c7RdlpehL540IcWDzUN+oKUH44n9U32BYSCfD3MsYyiCrTrEQbbkPvLbhAGcfla3alZf4ronHxO4
4qQcZih9IoaCAisA6jUfG7GbVWMuqkW67J7WrXzeeLF9anAoyWE5c27rJ+iV5imUMQHbHIEVdutZ
5ltJEpULdoWltfOWDgvMEEbw+HEdu+i1jNd4P9fdkAg9nlkqa6a04XJ9xe1urufYgNCLoqy6Iih8
d/UKGqeVPdp9jFVxvQ5bVqDUivkXUmjzukFmOIoYXccs6Kk8KLRjBFv2OplGPcCiQdSFKXBPEwKP
xL5cxvm5sTNGk8Lxsq9kh1pmElttodvbZw6TUWJ6aLYlp6gcC9xUayEPDc1oYTtQy5QqNIxN4XjB
GW40v6tZGK7Wqs4eBjYPz2uRgw2tx+YmK1YCHY9VqGkXt3XgjmCNwSBXipqqgkRgadC3rmJ1gYXb
8Spx7UbCbqsng5QQ1suNj/3oTys0xiqRpAn32ypBnWbKxTfrxjOg3nad04aoje5b51BtSC4RP2RL
fI06b9znffsAatvUSW3AvpqJVUnHMzCBw5phcMwMBUX5fv6aRYCGqljCXbfGmG2eSXcnuoDpPK0Q
dYqdecXoeurUc+hqqPRGyRI5Bxws73LeVLfnMbBR1wzgW6O8HkvAib5NZoLziIeyLA+s7qrXVXsD
DyD8KjerD+FdVJQ92JpCt6qojg8SC+az/VNq40KjG4CuUPFD+m3uWDzJ4cSMJynHEjtuDh4BFpni
Vg0RT0ESt5frOPsfEgJVMndqu2eCDNfxwvMLAnS654KL5W8Zg3/KI/fcNfj1V+/bnz6u/zDGHT+6
2/fm4/8HvxyDRfO/tssB2rfl+7+8t9//5fTht4+8C2X7/rN/7vzv/2afo+YPSQ3FVHOqpKBcwr42
fwzjv/0rFX+gqYziRnGNLQhJ3/9rn4vFH+gZJBiBPw7WNsIR2vi7fS5mf5yNc2A1jYZ5jmr9z9jn
+J/D5f/DwAyQprCG8IHGEFQKUsDD97NZfJlaJ2BCgNAS4JhKyiUGrM+aWt9QcpYbTOuGL+My5VWy
iVzBCYHtU+6aPkeaZsROgn42xMRbGg/T/A5DHv00FCrYNFu3VgCQeW/3wHwq349BUIxL1OPSJtAc
e33hZD1PKQuLWVJotwENHnBu+FuBZnaY/TSs5AeYy7nGP5XZAiMJVB1I8VH9EsHdliVCshzqhbAg
QbPY8EvFRiJQwDDzYqK4fPV5UV17Mxma0FqLJxDCZ1lcVL5Ium1pLrLaTeihIdSM38gZPdEyMMQz
WkMu9apnfzOixN6ODRv8lQ4zj5Kga7mHhdBflXFtngjK55tyBXCXkuJjeavD7Txl9rZceY1mQBbR
yWQDZ9KA/9z641gRtsdPX33O8txf1U0XRUkPFxdGolWzALjZoNMmXU9bbCPc9o9Q2McfQ9E22VUd
476nPcyLJDVNacqUz7VHF9EwGH7a4oFk15XHdgvcTbI97cGn7TLpQcQouGfe5pgoxE1GZe54UYli
16MIhdwd6vwmsoN8i3yjARrgsfrWVUR9Q9ELr0Boq/5qFAauw8yX6pRnFrwD1805QVVnxScVceFB
JLWoMICPq1vIIxhWyQYSJUyHBY07iwyrrNDjHBJLKXq7VC57Yx5EclK2JXthPiIXlXXQMeha+1Mj
lQAFpzfo3jjgJgkKJy4/hdpCxMB74T5Z1eRfW4AcwM6sUxracrO9IhNG86TJXYPpmmv856UJ6ZO6
aisQtoSI+y2UDU07pyRLW1kr4MXYs+xKygmcAFhtr/Y6k2jHsq5rnjhfliJx1hbwkcpifApbjB+t
V+DEUNvai9qvnb0A4zx9rW0D+4rcqq/lQsbbRcquThqIsNcgRhjDOSuzp9H4HL1S22HAULzMtmHn
+xp6Ny3L5vMcQG7toyZaQVhKzC3MOlDLCg8x5dWs3oaccbnblsGDO2qbFRFvPYBbgU13S6Zy1aB7
QvSqsQsgZxaF6B0/EtRPxbJwEqvXABYyiAiC8lxdgSF29IbPQS87kIcE6kftYUpccklfRK8kBvSF
YXyGuaMJu4hvHjPIotANl55JyG89h3kmrStl+1vUxAvfrdTE30lt0ZbYmGi7ryoDAnup2TcDP8pH
Cw8G3VvX4Lat1cPQzvPnRtD5c01Y9cgBcNdjGAjKtmEp3HwEgaFJwmimH7NAucHJT4c4oWLJUTjT
VaJcgdnK7GxLRnj3dD0/mJIYlqxjw3dqlHDCTe41GsbtWzGgZkhAMPgKPydxKun5lj+bRfSgiUkc
XwL51VC2+jb+Prsq/kKBmzlEeA/Gh+kZZhQfUByVfdfx3VzkYPHB9puHYeBsTTM3c7cDqzACry6K
90dDgabqMkbBgC0MTyVjebKEDIxc1FeZSup1HaEaLGO/XuNtFXivlVs+tmiuH7Y5W8GEE+Qe06ho
5bXqpgWvGYP1N7Fg0r/hlIjaFJ3YHKhZiIVXkdk6DzKUqnLHpK3RwFfT5XXoGJQxI0rAsXGdui1x
81J2Z+/Wimmp8H6KXbTA87SzGyzOt03u22/aaIvbOM/TQwYAXcIy1IlHpgCYhwVF4C6G7c6mUnOc
Bdu4sT6ZzLaJtByMry6Vroplp1xmMRKg7Ar0HCYbZYmGw3ndGWcEdvRcRqdBLeDZSuFXuFLynL1Q
Y2qFlCeT8anluX4CsekRMJOuFocIWP8WC6sxUF1H6x76MoPOpgY8pB1FxfdjbQOrdz28aPZpc1td
X/p1i6JP0kT46wWOK7MDx47G0GfW9FxjiNyls6Mm2k84st9Q7nOUPHOppqRSalSHaIrYLZHV9th1
Q0RTA41f7RiYoK9T29avEhXEdOpgz7vKYlqPSVsO07exKOe7gKfXg1JXeZsEc1eQqQ17H+F1QsVR
5VWaTUXx9hMe+btN/uchPudT+6+neqxhspccfQcVh1P4r6d63M4C+3iJWbSjHe6bKAcXO0mF+mzM
98y2sD0G016t4F3+B1jwpvzmu6H7Mf4WDt65j/Zp9B8f4827+/Vv/iVS8f9GhgJelJ8ewjmj8ffs
xRnU/tu/fqr8e9l+/AUFnv/F32BgTP5gAG0EMEvihNECT+RvMJCxPyhXUhuBEPI5K4HA0t9TFIL9
gT9B+0GiJP6QGWDH/wMD4z84/Ho4Atnfcxn/DAw8Z1F/Wi4IDzCcuMZwwjVg6p9TM36KUjTFBFF6
8vAMVMxc5srGl1U++L8tjf8yq/GfXiVW+D6oOQz9NYmnSqeb0m0zCNNyRSlvq/G0jM369afb/t+v
fXwZDrytINIxCaFG/7L2R9E4zmURUondMukLgqHdTQ7Z06vyUk3t8Clqh+2qq6j978LWv/RgVn9e
W1Ngc0RfCNHn1M3PaLrJ+qEmdYe+Lrmg+mvdQ/HEwdLrAhbH0DbbflxLt0AxFPWSKtg+X0bq6ZeW
NT3EpAZ5IzC8KO12OQjWfN940rW3FDotjEC/v03/+DSQzTEo/bVhSPUQVB8//6ixDqHCAR5SWvDx
Ec4qm19IsNL85vfX+Ws853xLBM5Nca7psRWR88L/+Tp2wKk5y22Bu7Eah6TgINru2Nj0843uZumn
xE1hs58Lk5c4q39/8X/4klpwzaSi518MC+KvF5/G0dKeW43TIZIpBFB1xfvRH35/lfOt+svro4Wk
kERQ5+GdNOaXq/R8tVlOe5paZYcvQYIMDYK7F1Fun39/pfMn/XIlpVArxiDXOMaS/PLQxGpcg9gV
TcueLpgrC7d60ocMLfGXJbqqKwE/5u+v+J/cQYO1zME8UqaUOD/en7aGcgKbBxzBU7HG+lTIgJkn
souuf3+Vf1gk2BCJ5vB8S61iSX95b0QrYli9cRVOXPZoZV4daggDqV1KfsEInBzdWt//7675y8IE
tw4ObsM1me7ROarJtpRW/TfXSPk66gqjlHOlLv/Za2JLwnc1RCmCPf2XvgQqX/w42MBwzSg7i1Pj
PeXbcllFXQygB1kak5Xrcs72v7/uP64bSWIp0KyDYoHyX/fEvJ0jDRGNpT08vI9B+OK93jIYBMYG
ECfIprr7/QX/4ZXADoj/wHdo5APhXPjrsukqnQ01BDoEyrS7o8b1mMoBO51Me22ji99fjIo/O8X9
9GKwONY4wBgzYFnBpPBfbiw9A2CQkiEdZFaH4zRstr1ESmHcXu3o6+KY40tmh7zZWHtkYy3rhIGh
OFOC0pwEBUf+vtQLEUjQVVXwlygDdH65erVGB+c30OMdX1HIL4trYfOqbdztqReZ3Leha8MR2xqF
y0QNCz9Nk+oo9PUSXiSmJ8DSxq+Nu/NDs8XwscPHdjlvBeeveltUn8L1v0Na7QJxKkP3HMElnFtt
vrGTLcyC7iZlD6p51evcXc+d7OUpEFAal1Zm0Tfqm5mkZRm5zzCOKnEhbYDV3YhCofltmEBfZmPX
oSUm6c7Bi1BhtQdvAqyqgMXgetyIaT7gQZBZJ2hkjrKe5+yYR8Lez71Bub6Bxwr38GwX/NAz5T5D
T4bhy25WuAMKFzhdYhUxuDY80W5HPSnuNEEA8iRzMrxkxJwTgjQ/sy6qdWv+DbsjWpLsHcvZWsCv
OvS4tQ488QzjK3ITn0ayxGDSu3XDLRwRc4PJKmNsD5mRwcmCGOzLujRtfjRw9NFk6WrXQQRVtb/a
4AU+MWjW0T6uVKbBvcTZg3HjTNDJmZq3TKtxgqqyhl5ekXn2ysMeu2j6NOO4oA9wPNjh2MDAzY5b
H4+If0TgBHJ4DqpxPi2b2dgBLHGIrmHSPhtDI3STeVZdA2Kr23KUDjgm8nmPfKOM9kj01TC/slFW
9zD2tttF6McY7hmCSOhF5iUyLtOcK+R2bEtfrY1gwcrmCm71Ac8djNIGZxv8EaV5ziEeoNWOzSaO
5FfoX3TmGUkKZITNbuFodQNt0Lr1oBnPLrIYB2BiCpihU5hW5JP3WbHA81L13RX2dYCNxpl8TVs/
MBjcfSvefTsAMPVaw7hWOe70534c44+sLUr0A1m3QA8kQlpzB09nH2Es0dK/hJFHz4z1S3XgPEKd
2dXwXcByFSjostxu6PuSV/CtnpfND6z8DqGQzoUo4QO8yjBr9NCt0D8Ydki5lA72NxSZaZnlyMRu
AibOJYzuoZ1oDmJkqrM+jfAScbxWZuJH1Xb5a1e3Hh9SReg9mA+Mw1c7rf1XngcKR7PtoPpCtFmR
qdHVigFQMJ/FyYZk3gybaEa/m2jyzQ4zQ1c05J4QeN7hOuM30TDk6bSqcRgN8YyXYYpA9qTwLMOY
hWdXrcgOg/FAPhT+icPKNSItYFq36c4BWM3QE2qH5N2K9+a5gdMxf8QhaEuYDEIx7XC+9bdrZkIB
G/HYfJnymXyOQm/vNKUiPk5Q9s4prqEq4bCvkYABp8L0J8Y5ucSrS76AT1vzvXcRe2qHfDNvFVt1
fkDOVUTFrtLUmzeeF01xz0EOCmjrMATgcxpSgXFNHLKCxbGHuIaalcz+lcaNH+45+M3hqoSA+RQ4
YkoXpPMMnlUI/AV4KQL7SH/Qa83yC47g1bIDQVfYa1efQ1RQwwd23+elGh5n1bG43+nRR+HUbD0v
E9GWlf+OFj10eY565IwRgZjbej/HQ6w/cvhGskMNbGp3bMoKkkwrAr6wSc8bcoago9tHZSK5Xz1i
j4dFtuOy8ypv4IhT5K3UUQxLIpWwHxExVA86mplPaeaqR4Bo8lJs8dgg0OoEiJbG25TMdX+pJSVf
OsjoH3Kq1x8tUAA/Ct8Xd27RpbtvSNN/tVHr3kTH5wdWwUm+i/NefyLTKF6IHwWsyCone2WwL+5g
D9CPtjbRd2e67fMw865PV5SIdu9GMajLLlvQQxObJxQ2AgCJLLhoVJLz3J6aFbnqE3e1u41ahRjM
Ztm204Odw8GvQ4f2kVVhFCKZZsAtXMB5JU5nDlaMwj+rKseOFXrsjIlZtnifk+JsOhWieZnJjG21
xoT27Dg2TA0pVHwQt6IO08dsyoHuIC5FL3lfsfsWpAdPGJvqHD59zj6Wyor2gMgIHy/tyhCOz4sp
h+muw9uejbo+dcjM+gvkH+X7XOmogPd1mT4PtIbk1sSRHVN4r5fbCaTyQz2Ukd8hmg3iNheyiBKX
c7LtG5KVoOtb+HnwuG330dTCvvMKGYoEX9gOyHDDKJbWIq4xQmtjnhxrgkj0oYvgkuG07v3zjDxH
vqMTD+/nR/utBk4BwBpn2Ah5hG+aUDjJyuMqqulmVmTRsEafO9CElo/7zg75PYkbHD62XYvPq8D3
T7W2Q7vHKUzgKl88LMxF5fm8y7O2ut+irUfiEy56fQpNhE05M3GPE1y59RzsLaOvvs1mt5vhgaJp
KKBE7KsV6cGRqczcrktdTXCi4Qx5JmuIYe02ob5p54ki6ddqJCBhacxOCtLUR1EjLQyPlxowL6AV
7ptsjRkO1WQRuR5wR39YbX0EDQZmIeysbYwnyj3GbsoRftWl7vB5jq13GYwfy7FXZpOJWddCJF0j
61e22HI4tJmBc1hkc4dZh1VbbrD3AzKDeKQCowiRr212EXzaSNGYrrxf4BuAYbrs6PuQk9qDai8J
nLtVBRcC2yL9Xtdt9rkjo2bIcHbM7TLokp8Q74wgARgaTyARp+49isDJp2Az0bht8SysSEwvYE2l
H5Y3zeosP3hT+sfcqq1IUbu4aacr083HdtYD2UEDVggcQ2Ja9pWOySEa2Djt8Ib0lxLJ6XXvaQG/
YwzI87XEpviocTgjgh1nfoO8MyNx6duqQOgF6Av9uzeNbZMWkAWSUnuFXgAxSNILEHtQ5ScNlrjW
YeBpNW3ZkoCfB7k7ZKsBVw3PEA5wNxGY2ys2nJZq9M+rLiy5yNp6Qk4BhMGSmhJK7u0MpTpKS4ew
Ba8QPnxUwKVROoOiR7CU+TWkbirdHkK0wAwQ+Lq/Wh0qQNauhLEiklaidSy8vshXl/KcIyw20+wQ
TAiAVb7Kby3Xej6NFGa1dBAxR5eD2NGLsnUMGNJVyDkWWbt8qYsY3suigV/0NEs1PmZ53I6waRCI
x2aOixcXOECZXmKXJREr+F3vEEg+klki0qZ4Y8c9pCsA4JIO5eu8ZeHds9nqfUtLrdI4lOpH1lhY
eweeFXDoY5v+EURrniS0/0syO3C6y+D8S+CkehlZztEpr8iwnoutocfRwBO064zK4FnrpHQwZq3+
Ze5b8LKLmtzXpSu6J8xIC58G7zZ99ru6k+pGfGnvEIjdVUL7KlFzbmy6xkanWxNXOJIr2T60S4B9
vueuGKEq0f4VfhzHEoHI8GUXyQ35u4mSM6nj1EtUVA7pnTX/d+7ObElOLNu2v1I/QBk97FdwvI2+
U4ResFAoRA8b2LRffwfKtFMp3TqVVo/3WlnJMpVSeIQ7bNZac8y5/C4qjVVgha1GviO6PWpTh/EG
BqHexABo4w5IudPEBhrU7oQNxva9i1nRIAWpa1jXa4Ftdsd8qyNieDYctDePVhgSGVASkl3vp9B3
RinOS7yMY2TErvtYe7NdHKTh1NeOH6+vHRVeHllzRZmo94KCzsxyWw+ttZ1OHiDolxinKhVRU1Wo
NpxTOOp8xUYBLzXvXdUvX9O17mookrJ6VGOuP5rmUj/zBIJdsybFCstsbrG0ZctwJ+IZjKqFUsBH
WC3+jR+rnt2k3Zy8iLXN2jBpy0aElNjzx5hWeGGsees5+GDHwFmzvo/GWUspgJPZGagVUyTIWen1
SfqZogFwGjMPpKtZeHa82fyi2YOD1uB0DXz5mvPmYwjEApq73DoxBev9ygnZbaxeg6ETTvZxsQce
IuUMrb4sNvBsZgzyh8Fvb9beuf1muyZeVze1iBzICWvYghgqJMV+hUtXSshHwwTKw4qPa7QcVioQ
rOxWt0sTBbCaze70liQOGJ+oW+damzjbd2M/NY/5kGgczjKz6TMS7F5BSwBJdY4tE+PLzFH0PMo8
/eajtc8gZ7F9W49rmV44Iqu3frGq5qCmmU2gMY8x0k6a4avqkPKBTCbrMPWzU4FmN/GLz4VQ4IRv
qi9CR6wOVJwbKtCVrV3JduEMBfsRD2VF97qzXUQspCkdyXmknqZqKnKdG3ZOIDAnN8t6HjEYKOh2
E+PV7dP+5JQex30quwYgtyQPKVpoFj8hpZDVdEQ60qwTXcxwPRWgymqgsQaJ1pao3htYD3XXzsHo
bdCuO9slXZA344TGz+wd7JIzF/IX41s4Qdmmhy7RiLjADmk9GXbD4ezAiL5Rt9jmznByiXPKANTp
cDRYAWNr8FeTSuDSjlLnadUjrQbZZPTx/SBLYjMmd5jeRkvUTwXNUsnJmtc3Q2e47Q1jQbxZ1BLU
Hp00KyqquXElehDHOR9bj2FVqXWYGQs17dfMnLOen0xMLIPETAVCl0+KpYuDXz0ZibSf9EHfciOU
bz2mqDxkkuQjLVTrUzTSnff4LuxlyN5Tr3DbwBbl+l6tgvbMr3yO9MHhSg+yWEDUDrGZ/3BnB3NL
lWG0wdNbfG2dbPyUJi7iPZA2jyY+D805zH2WszHEsflUG6dIoYCU7v5wc31pIH4tPA/tuJIM0tgD
zHhM08q+bXMxq/32k36mWj4Sl4I76WA4TZOe45qitmeCxN4R+gsgBXvJPzNtYtSI34ggmsowQQS8
xC7c0CMDqAvMCbqZHZrN6zCU1lXS66TAVLqk4Ux913w3jUq7GtE833DeZFrgdRwnMFm5emiV79hI
hHrK/iSTRCOymJySN3JJmnoPzRp/ozwYCIT29IVeVnP5PvImgXDXO+4H3PaeD1VceI8Y0rTnwSvb
9zguV57sVpY8DThf0lMeN8MUal3sPs4UUSlGzayNr6u6FNZBECIBTzwUTC0WmpLvZm+nr9LR5XPs
QXPj/c5idUwKE2Fa9asht/6p/2kcWtWJJpXysjO7gp+joOo4yElVTwUfdBXmlcPOF/hj0HRbpE2o
A8peOuIMdinQywVRwpGRuegZUUl+sbJ43dN1LUxMaT1MboF0nqlytMm3cNqHopgqynkbVR7vZ5VT
SK9rQmA/aiRmmjahANWKoruv41Wwht3kIqBQ5xxGFW4yGVTaSLrK4PTyFg+P+SaUMqfQlBrFI+ey
mwT+MDBeksxQroZqabRD7HnDusPngAl4tWtnI849uzvGIs789xqdy9zhpQd/nKfG/jJ2TSO35BR/
CCdDh6CYCOS5nQffYfMtUV1lBJ3P5mPYDXHKFiXcXVcvI4xhiYtEeTmjGluNxjtG81SjC1pWUnIl
1+a5NgojOY4iA6M0R63YDzMXXqhli2ApVwG7e4F86PgTAEU08Zb+OhEI5YRYKUbr5HQe30Ntael7
uxa8DHxIJS5dLxrt2DUz8HcDiUqg1zjwCtMife4MeBPnCF7LWzssosZM1gkF2VfI/jrTjbQ6TaKH
xOiHimecypUUgZLpooU9mTPg35lqRGSTW2XuKoFvgXXGK4t1ySMCIeq5ViLWQvjyVWdYxZKwOuVk
nrVZse+7cqQbWnSRQ+i1Rn8wIHbcwG3zPObQik1/Z1bT/MwdDBtr9cxM0mZw8iMRBRSM8EOI6J0j
dSw0jjt/FkZjvdJsLPg5HegIW7nO2TTc2eCxl7ivjr142FnN7iOpbEF2u50CUerz5HwyPS4pR+wk
I3OKamXZe5M5fJ+8mWwECvX2TdSuceuDT88UH4n/zFOr8QK74Do9jOPY3KNx6Oy37mz5rKwKjrPX
sfCUXl28MteIi52npbhU+7bvh11v9CnLD7ztua/NPo5pKJJOw8ycsVHYp7v4WGPJSCZPkTF7meOB
iedmcXYQYYncj35if7NyHcOyP3RpWHmx7lwDzjQlmL6xfPWsRS8J5imZNmndaE1HMKoyu+tZASd3
3Zp2bKfwes8kF6PFKONyzO4UtAda+hrXuPMZWdZ35mpyRwyFK3/UGITGIxo9VQSP1DILxybN0jDX
17EiDiFvnpcWLSfIVjU/yU7ZKcFeHlWDcmhCjyPcATshJsfxdvOcy6tm7jnO7WnED90SDeIx95OS
t9tpTSogpp9XAzb/krFJKuNdos2JT6+fZfedy+Q8sIdk87kYcfGelvhe9yM34bInF6NhDZ10/S+w
bHMSaqYk+GBo4Ih3c5MvlAR95d4uKysCjqXN5IOLKE2+CI3hDs7sxoT+SBtGbn3m2d/RGjpjV3Ia
lEHeSYI76qbM37KW+LzQ7HMfA8xs5HnQmGvhHzmax1efWIZkry8OqT2zzugpAN6IgaPmegDzi1v5
pYG4+bRj3XjMa1/FkTukEx8m46twMPv2mRMT1z/UM74qGk0iWDigf1hlX3wzF4tViFk5a8lhwVRs
RfYyGq+xk2CTho8nC26csuHaaX09AcITrRtNxTY60Ron4+shWpKepNtxTD4KpVhYAO0lR6x4BGIs
mpW8Wlbd3olSq8j5wY59vxS1tQSpMed3Ys5NOEpRm8fEKkbBKvKxwmSw4NDJNSMWeNpj/9nLp4W7
uLdaP+yZXhGZpkrT35NI1acRo/uVisYbFn9PVxVfpTo+htBJEtWf80o2rzFjVsIMYzP9oYvELPe1
iSE0mEUpn2w0Vz603NG+xsqJ63DlTWj2ktFfEnlTSeac1Yj6Dm+i/zEJC+986idEjbnaEu/kaBTP
2YgLITLMGr2on8fKC1Wmec/jjGWCZ39FDEBpGcUHYjNDpLzKsF52XemsVw0Z6CtXjFl/rZfFokbK
dKv9NsoNllatt8WkqEIkd83o6OWpwQ7+aTmD+m609rzFX2CLOWcKVSboNTDufZOWxi3ml5F9EsbU
65GzrRjZta1waHSYWmAsGByNc3FYjp49WAqbhN1/0Q1TI5qNcuVkTcNItofs7I8SvohM7naLItJc
v/6C9cGPd7G++Le5K52HhUnPh84ojHnS7Gnf0r6hU8KbmWGQFQ6uCMfwJHwmsugOKSC5mXlgWIHT
W+YRUbuUZ7N1oYyWoSV/REqqVDLU5KcQq8b5NGjVlaZJLw6rvsTG4SrgwWTqcgg4Yj6Z7oNrsf+u
zRwvsERGpT3lFsfsQok4hpPCAIZXz/QpAX2jUUcSIb2z5pbt99zR04xzFO2AU3PK7Kjy+ZT29lI4
LLxnZN5S8mITuyzMz8zduHrZm4E9pQ/o2MjpoYjnLvbwcpCnZi5EMtmY5FpLcPtSimZgZKPWtwcN
sVZj4LN0T6k07U+zXiH+c9nPNyWE4BjosTWx9SdrAPigV40HKx2oLmJ77YudtuAxCK2EyyK0ODhY
UoOcuQAvumt+QmVzbidLjT2tqjUy7ZiYLEZu5zMhsBjZmBG1A9ToaPLc5FtJpyTUh1U8TVWVxKEZ
M7gPQDtr9yLdLnN2QGoE1qjed26mRup3xnZtU2LxwN21Sm6mh9Ji8JwgCk9IQ9K5muZSIRnVzqrd
WlpFKAGMSQzbXyzc0WXXmHpkaD53rdVpsY+rEZmStZ0xNsahnospkn255Ys1zGSCxm+6/BDnzDQw
ysQMC9m6NDTXBXNRbdcwfVsJBBzrt8p3NfITRWFku5hm8556RGugfW2qL28Zy+eypS+IcpxcW0Pt
ellkcKc0h35dvfJuMttsivwK8ij0GAbrwRJLBiBxyWhnD/TR2wywZOKGedLlcejzAZMCx42SMSYF
PgrresVLSySDvYb8LfFDiIWATuXhUyWjBtNvbG2dOs5F99poMhMPGowRp5dcuj6sTAJZDjUSSLcb
RTxehkKSJKRSotSYnVRM1FI/Z9epbsXQaniuPu0V7yIIYStLTPX01Xs6z80zhumULUVNngOed93y
xH0L4mvYiofysHIq7KWnx7dZadk3emM130bEANYhMbPxyLOAcyXtcC7QfFdKodAoc7fZOdxzpCi2
aFJ7EUu8UIa5xA9OiTH2QCgR1pjUyBuWJCQWras+Cv1INTzjJipaumic/Kt2pgz2jEM9Znr6pDPQ
Vh+ZTjm2l9aScn1XsQ+wuQHcxW0ja7c7UOwzpG+YelaXKcW8Fjim7Rf0umVj4yCiLdvLaWPOVTp+
4ZmpTASBludtnbl6v0fNLwlCaMrh1nCdYbihTYjbB70gKSpoOLfwTSbe+AoSwBR5RQYb6I1L3yA4
MC+ydFfylLb3GZqDH63NYO0p92d8YnpJOqSsNfUAtZR97ZuMrJa1ZFwbtG0/cZpnVKuDI6rHSglx
DfKyJNd2YhOVQDmbavseVWALg6hdNgYA0g+EJbb07pazDlj9aeFU2OM0izmMTFsA5o/jfLTSKnb3
s7VWb5rn9fqOwAENEX0d3bdOjqS9UdPpKhxNLMShnleqO/HK5ZsYNf0ytj36rMRB9kMsTfE6Z3B1
RMGVw4dwBtl9p4sBxtqneubYbw2nVdWC0TJAZvOkqipCMlzBIwLHg5bs3HI2ZCjyBushs7FmiDp3
QECMvbrs6WUgCgJvlpwQkMdcIJ2V+eMPsnVx9LU9ibuMb+skfkKKSBU91dS9T7bH+aERK5eQgxu7
9gF2WGcUOALwhq2IVycsgQqOiTYkBpNkkfmR3gEvRfgHCFvzc+pfpk7DaRZejW1Mz8uXlaApAoss
0fQXH8HfisRqtFnY8oBYH5fMsOYDhkpue9J/cjwaq6YvzOxdmZ6bDi2S2CUnSZndumm567QWo3xR
DpZ2krgC7nyKvSryNPJv8S6kOdGYzGXGNiFUhxLrXQg1rC8ywXJ3atxUrgVgAYNT6nRT0r7HfnWb
tTl+Sx0/AcFwTVYSxyu6mInruFZMwrq+tkzu26HBLmq5PFacutFWXHzTkG4jJnc6T9MwQ1lUJNTF
kocZOpENX90WLk3DrNI+DUtNNI2JRrgOJ36p0ZP9ciZQK3AYivDGLYZF3UKY8XZMj+t65u0i8KI0
EkVHg8uVkXmNWBBI6fbfFY+pRw36mp5Qs5YxNNJZbi482znZMe6JSFPtwHyxjudqZzDr7Rjk6mS+
Wr2hlqAoGOSHVTOjoTp1508XzRk53yahyGkzhiwnwAqR+3pdlElslFca+7rN3ZRIUfzDB0ItdDO0
2yExOR/LZcsuyhm/D52ZHUDuCGxjVN2szzIpsvyYNi4JWoPRio6hM9flfGqL0v1ovEZ8GK2a1mCC
WZjwm3pa417TO5BtoWAXcJhK3aueHWb8RFEWcyl/kIvRHYp+yqubqUQCOI3MS3E6zmgCEdEN6S0j
ph5bnZNq7HHTmNclAUDNUL8stK8NQ/K1904K0nJ+iM15Kk6lMbIIl6e57u6zDnwgmg2fob8aHJRd
OxO6eWUkFqX8ynxLP1goiunt3GU2cbq218pXk4difWdpgqxZZwb9CBldMAW0Mrf9gwv7r9xs/38S
zM7GDjo6D3vfZw5jWy7M2/9uc3uuM/X5/WfQ/Wf/j+sMKvkft4Mql6xO/nHqS/xv/V9x53/75f/A
nykV/qkz/wUCBZGE0LXhDP+0wbnuP11AMby+glgLY2Ma/+SfTaLnMTz6oLxExW/w6P/wz5oO/wxI
revUUSZEnQ0c/Vtu/H/KkTd+5RxtYQgGgxjtXKhdQOufPrm/cI7m0FcJwRnJG7NjOP0udR6MPr+R
kMLErH+idUbNuj7GC65LzomQIPJI+S31S25MUVdb3//yVv8bivlXIvLP78ff/H0m4CVY068A3cQ4
QFuWMXmrCtnutQRg7ecvhUFFrxVo5tWgf/nPr2ls66j+RdHxFgpIXYEJ1jV41xERf31RGpZaW7TM
eiJF4wIUF1Wc0S/JwqNHdThdOrY4hTXVdtiSAoqF/W+2UmzI5V9fnzwp/Ap4c8CFN/vCb9RgRcYp
b+nsP6zOQmjlGKSwtRRaWeBqJx3xEVuFdbOY+vo3BOH//cKYKm0usg3aNvjfrz840c0peKFlPZgu
5g7Lo9ec6L3IXRgfBYEvve0+OoY8to399jfv+Qbx/+WH5grmA7YMMOXNCoo1+bfXJg/PqQntqO4B
rgIs9cH19dfTqQqJfj2QYnPl3IjIuVFHf+ee3FN2cE/dxT15N4R17/ydCEWkhdvvb39OHrtjfVTB
XXdU/KOIzJN5x9MjcPmDH2P4cefu6qP+1l0YQe48/nP+bXpb7srLepjv5wfnOjnJyLhZb5Ir8Tzf
T3fbHPnOPBHREBKky/pGL+qijzu+6MeH4h/ncNjxPrGf8Z7GKvQjbR+z2AaRMrIC7ehG3Q7s7tBE
REbsu331Iz+RprYj8OYId7nLD82xx5tIQMZ3/cY4LQ/z7XyrXaqLG3lX5rV21A/LmXlXNIQNX804
kf7G1/cj56TtrUAc1zv7hlkuXwnILvxxZBvrEPgh0gZ/TOzaY3vpj2X4SFBq6IfWKT3EIZDkTXoQ
T/2RcOa/uYa9X9HXPz9PE7pXWJxnXE+/XkuZgJFqHa283+9un+BMLpSYh+R+/JbhsKPKQf2REfDZ
fFlZmovlNoJ2Ccr9eswiwktZ/04+1f7zcHOm9QhY+bsE0xFDf0hDHNDqRcVu4bsmaZXf4//XOACn
4D4lRAOtJ6ifxV1tUzYEkANH9gjs6fT5u8fjf75wNy/L79etRV2gY1ARnMHWdqL+5cSUpO+reLSq
+7kEtbGQ5s4z4NpJNPVhytJ+1ywoUUnif1O6aq/++KVKz+lQpaef/9Yv01udjP2hrYhHldg1IjKO
qLa2YssfKfRRc1pICfKROnNusBzyi5Grj9SUSUgRQxK3Z2HwoyYKuI3sizKmW6axsHF8UGeR9H/+
UqPlBWuceLt//d7PP9eiRPzNFfDT0vCvY+znFeA4nKP4Tzi/Xe+3d4YImxlYqcvvbds4E5F0Zdfp
Q67SK7/61JR6NGJn52XFjaUZ16azPvaZv1/b05iIaO1bUm7Puf49Sa2r2p6eUDXfm0bct7hXjEJc
kBW+DA2pJj221/pbZk9vvaqOyBUg+h3l1XAjGveQGS++sfoRjsk72OlDSzQzOEp6cC1GCQR0oMAj
OmRQd0QWpLdwUJFSMgL0iBrPDZU7HumBI6HrO9tWl9zJbi1gVAN+3KprUNnmPIFU/eeL6rcn0M+3
bnPPuNjeWSxpbcb3v15USFgDlHeV3ussDQ5V7uHoZHo6YQRXHkCiQpUkAIVOMSEw9T+/+PZI/cvH
xifGB8YT0GNOJHgY/Pb08ePJWWbG45Hj4D6FfGYrwTqhPnUWC2XIrX2QNnMfEsn+5oL59enzs2yy
hTDg0ICiDfv3O8mZmEAz519v8978LCrR4cduq/2amLdxQnBlrojOWgWxeCLvjcN//qmNX18dPApC
34Dg5ja2obKd33ZUSnuIk3pw9Cdifc3jYicPOQr0xRh60rFJMILp5a1WTnPdyOaUUaFf4zPZj0wu
UuFa165dv9s2AfiJgqdPZvkBgdw/VV6X/4174t9/py6ZCMLc4g9+q4lqX8+akvrhaTCyN59yEU1Z
Z7BveZe6J4KzAF/L2npXgkb9zbVh/3qqE7jm8dbY+Pe4KE3MTNt//8tpZ0xVByU2NPfkBzE8waEh
iTjeEx8rq0OKMTaAFGATR7H2N1WWIq169fMC4nUhiigLpnYQuHc58cnmvTC+e/WXerpXsKkHyKw+
/PmvbpO2kWNPC6tKvOyg9OV5SKryxnL0WxK/8nuGCPGzrW7onZerPDkL0lke6ZW6MEVoC3J70Xfp
DP/VT/V4Xtles1vrXj14SYx7dXR2yWI9/7x+/qt26envwz/+n3N7blfX/94bPb3nWZH16v2XNVvm
9pf+6HhoeLDl0VRslhtbd7e25o+Gx/X+CT4Oo+LjgNC31uV/Gh7b+Od2AxKFjMrqCXer+v80fFp0
SVgnaVMwmNkGX/G/aXe2O+VfR527LesyvS1tyHYt/Ei/F9q2gzjHFFMc2OzCjRuPaLB9P32Jdcu7
9vA6XxH1Y9yLZpD7v7xNd3+8xl+dydyov95KvDhuVsuApzLN7cTzfzvjY7MlqyefjYM5eQWBGz05
lEJ4w2X2GFPtY32tt0QOZ9mRwKPGfSnjy+LWNTEiS/nRs+aE4aBu3RO5y2YRxmEvIl0T0lF9QsYr
QBXOTyf19za6MwK4MI+TaY33IKLAEgO4s7FLEVttEu/m8c5g5v0tjqd8l5cZqVPJHF9JH6CNNQFE
Tpg9Dpm0+8YKXdyqVWLt2ZHkvxNnABCkqckw9mOrVVgBHEfthrma8rOAkdIYUmzYLJaQsXdIHOvt
7HFUsUWSoJ/9UE1fko+VVEZ3WKYEcbk32Txiqw3k8UR5JdmVQCYgQjdZ6m4dsLZD3lo541PgM9l+
iGmVjwWDH3sb/KSEddTitc0xSHjMi3Z+T2BXyJiMLQGJg/IbzTF2jJ3koHtmGUz/apfMP5n2rcTB
Q2aTipvEDJ0wJOVE8ZGh90IaLGrmQpY/hxnJ1N5S+Xg25/rkQVZtGo04JoOR7njCqFB2i3YsmiK/
W/yiOcQk2u45nvMfvpy0CHdADBeYd6SyJuZw5QyeeW3iG4F+N+Zrg9H7E1K1tp9WvTsWcVHcTSxv
2xX9WO/bBtg0mKb5TTlZiYaB/vh9Zlj1SkVnXBadNRhk+I77JbfaF3uojD3ZzMkz9Ju2kxnP0WCh
TictItf3GdMROq1Ott+FOzkECXeKrUHJGEot4RGLkk2WpAZBE+R6d9Zw19/IoW8OSxnPO38w1T6T
Wf+ufAGN290IvUODQB2pWWxBWsHcn1xfb++VZE1JbbTzriJl0Cll8p3zQjuXHsEY7Wok+5TAikut
VfY+lYxc87qkZvN9ZrsA9ocmM8Ywh1r7WqBw3Pfesvyofm7/wnOSPco1rVcEwmUIi8yGqzeW8QpQ
2R/OdaMvZOMpFlisfoJ6r9CPGL+rFdEqrkBKElKc1+W02uaHssb4qkskSojTfWu5wQMX/0FoWRLR
ZIRHg86+Y+Lof1q+uk7zLiSzromccd63TqxRGCXtbULKqFx5y+J2wDXmG8XOnWvnsq2pMZJN70jj
s0qMB9nbMsyq9bvb2KeBHTyykcNVLnoWdlfo0okWiMIkrXdpxy+TaZxjYX7gtmPSpyefmvHYSu1m
RbOoSsY0y5jSfWQvjVqeOrc7x4wuyDp4LLLqwUzbYz44gSBcz2dhhTtk15ZbMAmfcSHnrNqu1BZu
UnsRC2ie6rp71/LppfPmNvC494OYlXVFYhzK+HkRDsGL4zeyMp/Swvy6pIu6dkHPbrVOxCRXKOuu
N8m6TZOM1SDzfCOVdlUs7pndSoHRG0ebfKG1+6wsm6GzrZ0lk6hAjWQGr30XumX/pIs64oAihQ99
eB1Yh4EZ6UplYDZa3j3ZW16oIOtdn6N0go9YnaPeEnsLr8ibCrhNYWFF8WrhdXDZNC5ddT1YaXoq
m6o41n79ZBexc+5mRx5VmrcfaDX1LseYtQczZmf6cst2sFctT/1PTVi07p1zzqfpaXLQjXVHNY+G
M0ZmXSb4A1rC00Z295Bo05bpeazWwM6/TDjeDq4xRI3rr1iCyG0ugDsxzWCrCBYU9KQg5d9sKTHJ
SVGC0571TAsRRtGakefiVM+e4z+lBIpm6VNu2dBlRf09Lvj6c2u2gTTjawWCYCtDC/NhevAqhkJu
dcj0IQQY8IGjszPrh3bMkb+ujX6L/HfN9lXsk+PVpErtenSnMcKFf8+Hu5s7TM2jJff67KWRTPsH
hVUdDHaL5u4j0wW90LCtT/F6IlDquu2cyMHcyQO03RRVULR2vTE5qSZ2bpmrT0xw46HxxJxsbvaa
ZO6rKeW1Lfisss7CjeqTT1XfD2l1W3TGvTGgheh+fu7cTYnQxFWuIWhU8cgubomUkMwZUQnZbW5p
t9zUj1ovg8zjqyWuy/5DNgtuuwSaGlaIZzk+UpPB5EgWud8ztJfydhpHNhcMb3Kqb2LfCVWcvCsL
xHYhkz5OhXeANryAQpFCJfqDCRdlLJ7icnUfkmG4lGx8ZNcPQVbai2PVV8akQVnZxJVW433Bw8I1
mnKne0vUp2rzIlinKcEop1aBCAyo66G4xioiqvGonGdToY+VmteBTA9MtpgpguqIGFdCdwXhdg2J
lB9s+cn9lRJDlFnhJrdeYgQFeJe8YKFBZSAXkK2VL1jh2V4OdDDZu0LvUUpQ4uu7ugGpWhHPz7Vr
P0ChJIGo4LZVzavh+V4Iz8LVBD/J1aNVgutb5zHocbEmyj+SgQNsAnkTzhQa50yvySSaYRd7QF9l
vcsJ9IBlgqBJONGIOcJXSApNcUFwvvaSRePCIWMQnaTe47dNHpmpJqjh9ODvozc8QN2+GMq9JfjT
epkBHf0rMomf/abHsFfuR2wTTF7OPk62snSiXsABEm8AvT1f+9aVwvfJ/qlgRFSEiclwp233NOFS
zXJjJ3DNtfHiQefYC4oK+UkhuY5vdNWsa4/TYk9CBp6dua5uVclWhsnqv3pud7fO5CrWiwyXzj0n
K0+k1Th6hnrBH8/WtSR/Hzp8QgpdW7EqszXSGssbo9JsqlsAn5GDU9rfx9p7xq2PlOawVw4f9TeP
lalCaYpw6LwNezWfWLXBDq28pdxKykdkrhO7NY40SkR3y0fo42fcYZdYY28SKdQo53ez55Q3dfc4
6EzzZqwhlaBgmYMyrZ/I3SIRrGEryFbS4qw6k2zW8hxrz7lvmUETO5S38k2ggSPDnaC898XE2qV1
1F9n9iwVWXNeCvWDJSrXQrXnzq4OohNvgBgPknQ2TzJIyR3nECfqAdFdhmxPtem5sq/E1faw1BC5
ruYRnbLQOMugrybOKsWVvyD+s5FIP7Zp7IbdaoSgzbt1nncJIfGiqciw9uqrfo4BKbV4BfZgNmhP
J/S2Nmrz9oqRCHY+TjAXS1/gEiYatFp3Z9r1t05XfFp2nR0S2Q07LW9d2IHZitT8mHTEQJtImLyg
u/cHeSk0PcwG13xJHA88bsge8lGNu8yf5FGP2QLRI6HiWGAFyzRiMYd717PW3tsVc7YBx1M4kqh/
aIz8eXZos92y2w+DEU3OEBm9Xh4It4JwNo2eSNxkc54Y0JIVUrpJ7R1VGOkUrDRu5LNW1vcI05BM
nCiYSolc6ti10zHEcknNY8kj8eAa5cVuxKWwdyzKcDxO34pty42LyTQgzyYSbauzqUZ/YbnyfbyS
oc3Sx13jtQzFYwSTpY0/Z3yebAq+bzLUZtl52qHU8n29mLzBM2dijsFNRelSv1Z9ljHSogDn2roY
bMd7gR9KjkwwT3HGjp+x6/a6RCPGCca6vfSHIVhSmdTdS6ENd9IzX0gpIBoPwz27I2ZiRkNQ32bT
dC9tum3qEt7tXPohWH1xWpCQcbbo19q2rc+q5FdzprbVTV2Eegd1jKOZ7eDb7s6GUNwwaXyWhsfd
/aqyF4aJR9Sxa/ZAh47bhpkCO068L22stxxto3VIzbnYlY1+7Ofi2VtxqFgSOxxRj9RW6sUtl2vb
nMgdXI8kFH9xyVGsKufOHMQRi8YzdhMe6NoB1O374l6SpEfP7zH/jdN6Wcf5kln6Z9v7447dO1tt
djFj9Wb1lDlirS6rha+6dwTZ+i0MbO/073KII6/je2BzkBsO3fIVlX4CZVvf+V7f/Sl5Jb2Q3cJg
FcQ/V4FJHF1Q1uM3vyrv4Wiuut6ZdxpH5i53HeJNQY1ZpUm4W5iA5Z+11QA9Sk6KoO2MLN46bw99
NV9haMcJ1yZPtbukB+ngNCjIkk074LfJXq5JDZb/h7szWXLcSLvsu/QeZRgd8EVvSIJTzHNkbmCR
EZlwzLNjePo+kP7uUoZUmVbbXsi0kClIgqDjG+49d1MDXogdHuxZQlZfweEaA3937oO4Pbe+ANme
LPshHZQbioxjx2wFBz2w3AxnYZqlu8VzflgmapZCX6YT8jR7fjRMMYeN3x+IeH5unfY+zxrqeo7c
gaC/oWuI0zX6PVJTiBWQ2B7RIhJAhSLJ6XdCyOpImFMLgkwNNIxF8IphuTtZkGMPORzFfaVteSo9
Le4aym4Ycn6bb6PKmk4EEZYnU/mYOpIkPmBScL7jO7bhz6l5hGzmL0dc80cfLhFnCIr6dEL1bU3o
p9IOZRNVTLP66TvTOCuii969XKAV9zSDesqMEnsMhPZbOioLhDr6nsPcrSK+nMFVDbTRcx4FNtj9
qHM6SzlZzveMToMzI1kzpdKs/YEZZ+0n1Ois7bpF0KTRhKTtWtPea1qD9b/OP6oxqi50lRhHg01x
mOGyOY3YcI7N0hvX/sDwEXBw1m2maMrvGXY4+wgzXIJcshSvCdyKrZcJdAqFNVY7ocxgX8rO389+
0Hx4nPWXlZmWBBNIO3oSbaPf7SWazwF2pVdhC6K180ViLcnn6cyaFskpWA1iWUerPNpJGT2kfRXs
E2lA/TBj9WFPSz/jTWkz4AbGWARHpEYJB5pE1tugCPkBv9m4KaLc3uD7PU/TDCcCG8FBk1DJA1Ri
agn0TFHeISjfRoM73VJZDEQmVMq9jo0loYchQ5Uc34SDS1An95lwto0l+mMPIAUPpGG9VQ7fw5QU
35dS+g9LufSh3WUQFmBpX+OBPOUqew4SkzyqPjGxDXU1OqSgskMH3+QVxqbp0DZDQLNV6UPadeuc
wZDHkc0W928ljAeCLXzgog15BBZ9JrueUnpncm5sdmy+0z4lMlDfx0Xrr6mYnFPrFawAV2Cl5zbG
1TIUxpUZAZNtkdScQZ9U+1iCy5L0+4dJk2KZc7g3NGIzpdsC//yoAx9OfeejCq287kIO8bSfR+Wd
2pGIEW3hnxuDKNqsQtoXAIDjm+j6l27iJ0C+bExbdShbh+UywYvJN9NJOWJrcs0zGqeBmC3XjCQ2
uHaNPAWJGk64Bt9dRf6DC+geU9AfGkDfcrFM+ZjDnTS6FWhNt8wg6rPudHPVuILYdXp/3vb0mIpS
HFqrb/Y+7lCE3d5149DWVQzXx8KernvApvzCkdKzByVbpxLjminWLd9YHOU7y7XUa6Wt6cDDJr9r
dBx9AR7mnERMsc8/9n1HWMBVM2iQajL11RO6NXVs54SwoB5riEkkhprxmnU+bZjvXSNGJUIIVkix
FzazNOURv1zZht6gi7O/F4mXfqGbCD6GGJDIHI3RZVW7mC9iNb9kmAgfI2weu4oYkxu3H4NQMZcP
aweKpauzebvYa+41GeENJU6cYSArkhvTB1tO74mzup3SF1f25S12pOLGJ/8WS1lq3riVP96hO9KX
ivDQrxl+8K1Qg3enrGA+2Jk1X7haDjcSKMxXHhWgvL2gFLsMJ1s4qqwveZzmyVWtsdZsxFKVH0NX
U01Svl7WsilvPclesewc+6mxqOqUjUHImlGSmn7HA4emr+u2skS5rhej3qJRsJFFRmuWUqcvaFyS
k/RrcSPRuu1shJ87zATETC6m/QgVKCesBLtpY5KIIyaZHhHrE+SbNkO17U2rfjP4XRMma+Cns3yf
hHf+dA/XZpvriJW2bxawwQH3F/hyQsszIlJ9+pt6LB4E278D8llwmgH1hZ0w0GmHwn1Y/E5vbU8x
K5UeMvsJGOnOjZf+VS3LsMoLk4u2KvunGvvCGX8mC3ovDWghA2oxppaz9RgZJhETuZqgH2PTujVM
Xz7jXfYuI9vHKwOtk3A8fJkkvdgB2TJp5V8lGcLBDfjJ6Us5lV2z13H8xSmSgtp/dfctVoYVqywr
VR4Sfr8PgY1/wBx7B9dMgReCnCJfnzOAJxP1Ttk/FiRePiVRDtwV63x+04DBxeCXrG0hYPzNODVM
Bqy6wTlkYWzJ+O8wZuYgJGeqvfAxytzrZaq/5kwAn22rOdkY4pYUF6bDl3jkOWluijy78qQud4EE
eAd4eMQIL5RA3t4Nezli2QrIC9/2dut2x6KB30Ps4F4MER2hrIKWKPqivHKbaQ1YpGbx7IRcKb0G
Shw1KpVC4VPvYFjcWphw9pleyoM/Byl3e28+aqf9npG+DM2oTthiG8OhIh67cnHZEon2rW0NJxSL
LpmcIUSZFu6ycJjoTc5YoY2zSERvbjklVc77lCVNAXPdeg89eHrGr4zoPoo5vpmVoH20Ryu4gvND
L5qQULjGa0nja5DH1VuHwfMbudVtHaYRsGUsjwiHSSlF8B6BxziqLJePeYEUs8chmdwSxSsZSfmx
sHctCVtxqGe4PZt8LKMTpoB1WRh3Nc1AEmPaYjDNNz6Nh9GYvVuV2gFcEv483oFhuCyHxN4TrMDs
RmUSnDNjcFxqLMCfRZP5Yb+aFBbm7FAphmbidKlr1lnoZCiGXUUwBtlLkR1qBj0XI+nYx2mAmZiz
UjvYnePiciEVxTX0cMgRIp/BvCFlr6HuMqEUc/ERs908TaUV3Yx16j4bFDY3+FZizFj8fZSbSXDq
KigsG6uunacOs22+J3MmeaxzS6DdxTq9LZZUbPP1/spTAg4JGzuQqOGeysbl2UCibks4ca5DFkRQ
d0s1zzftUhsI7cT0HjvKZt61VA/JVFfBLp9i+3qoy/E2hju1IwEUHnhcZNW2zvPW3k7SIPrcAfzy
2BgSNZSZD0/23BuneeL42gSMYV+DdPiI9Zq2NFSSqfMMbWbcCewl9hb78S7Q5S3Q8fpoxIBWANPQ
hlg1+ovhGE+r2caqjIzRfWSSrFz7F+4Eo4rpTNJeNq1lX0TshPlGLRv9M96ULTHkLklrTI447j7i
oWaUXQExcLypfexgvj1VscnISaHJJRyFMR7c3QTNPlHEYTAUvrXpB3e5wdDkM5xT2t6XY7UcWhtb
tcRcuilbj4KYLLGdZqj8RDMYXWihqwsa03Zvl339MErDOk95Y5MZ7TreHWO36uygvF/z30kwkjhM
cmJU6AMVCVpWV3BXOMw0FXr6h7iKYnoFIxkea4wzL2SSdgcjK6unFsavOjhMit/QTRjGVTV6fnHl
qcJftmOZvoJPK0Mlwb6onAXWhkRCuRYhAfjHtsu8sE0G++AwIJ+eh6ERN3QkFnIdGzHNLlrmJQuX
mqwaNHZVc+MmbQU1rR4w+UAqpwo0qvZLR1Lue9MEOZ1/qdRFUnf9s50awR1UHkbJXV2+A0AofwCo
h8XmDsPTWNT8FIi6+KK7AQ2dn1X5w+pOOk5O4Z+a2GJwa6WZcVUi477pctwDkVsZp4743S2oagJJ
vca5bAbQJa1J5lSWm/UNQyluqF7abwlU6PJA7jiFoE1qXZjFWj8xRevwuyaEMsXE97LQrtyQdrLY
I2lXp4TD6CKjLnritvjoSkHxwDAKE4zs741e9o9Lp5nVTK5R3+EobnAJLrBtNjmqwLtAsqUwGXTu
rJL6Gr+ODtkZlB8sHZrDWM4FedO5NUMHM/jJdGzbTXQbY3FJZEuPcH+4aweGZUBr8sde1WboltI+
s1Ts5k0PGiiEq1M9qWzA1+HH7QEcCAAyfFLdzuvj+BvqJjsP8S81yL0RowmGTBUk0Xe+V4cOru6/
+yNxwuS7mbcCp811b/r23lL4YfxZDIB8THot1+96pio50B0L+AIVT3sbRZlxiyn0UQJ4w4Qz3Rdo
CkLPEFjLeKs4veCgNPu48pan3LSEoAdBE7/BvAH2PBpdnF+2DowTlp/siFo/2lkAfu7boGXW0Prt
DpRh+bVIgu4rZ8t46Yp5uTJTdpGKNugSEObyFNs8t3pf1F8z1do81kyxBTyjvwFytx7LqPsoZMxQ
t1LRntiG/tJ2WbltzMbJ9ZZvYtlCVNMXlktKiU4n520e4uPiBNPZbnmveVYNaOR115wYYE+3ogzc
HqAAA0MEpQmmHNWmxWVEQ7aIKb9NPYQdaGxxcJt+PbJLKHue80b9jvtfP3H4MBuhoz3QiVGB2cvF
bJFubjpAthViXNIaccVpjFosUzIHe1c7zcnR4RG0BzCW4rSpcrLDW9f6LnzmjnbFYm+K8nlPNzxe
tQsRv+kctZu+IGVyau2L3E/JluzEi+O2/tFwtLOficy6TcampjoG8X5oHFKQt75nFtcDvJeNXRnX
edKI91iYbxmK92dZMSZrobZ6hdkfPBzZO9oycVln0r/iB/dSZVg6YEzM7rYyJlZVgi+bUfnM+Gih
TAtqB1JPEzzH+Ep3cbZAu+nTra+HkwOjbZuN5RWGzh3rAuNeg6260BnjO7plwDnR2u4P1k3d1fNL
mbJ+mcApbvyAj+2zY93hW+BSD+3Bb0fQCNDdcIsx2pTOQuO6bCuV7mz8AnHUPjX5EpxWxcmJ2uI8
O9NXMojX956T1x2nwU2e1tdjWoaMeC+dyvxKUutF0MAFIP1zsuQ9YTV36dheLelScCkcciNldBcP
rf8MFDXHaq+jbRwY08ZoxSmlVhUbc5zMF1kwDR0Ml+lQDxShqeFdGOa+NaZHGhKmAHl1ECNVd+6L
4n1hOn1e0plwIVu0etwAPXcRY45AZtxY+nDvE/xyrgfzo0p1We8Znc3nyYDtkoxd/TJy9B0W5dW4
EwLnBQcmAXFqibas7NbJVD3e9/ykC/LqPJamjkMaSd1lTrzp5vSxmwO5ZlJH6SWIGJKVprE4EYzF
1hjI4ld24vTdedfuG8djZzQIFvYTBjb6z0Ofz/VR0tsNG2wyP9J64kOYQObBTFI6kkbCKdmp/C7j
UXdN28psuJVzebBEtFxrzsLD5BdnHlh4yFbof8fmfrdkPZN/uveTPano2WwEBe6IIQs/v0tjkZlM
aTY2BvCNBBe1h1nJQ4pUs/qOJJxqPKJoJmq7AfFPvhW7uBEeE8CxJZwcSYyVWNe5WysewTnXZt8+
BYGzbMlRyC5mp5sv6ShBf84MUcmrntC1q3F4lawbP7IKx/8WbkX/FS94dZ9HzsSKiRQ1fGHzBZNj
BE2eR4RjseS4yZmRl1emYVjNFqgegig1PuVG116Sezq8CWPoGAlSXEBktPrug2zX6Txhs3lB291d
TLNPhJ2cE+8k2U0fStPVzqZDyRFvdVI7VF4mdqUSZ2aBQTzgebskeT5sTYoNhjDzaD0wqtNPQwnJ
l+YbZmDYubK8nCcy9sK4J2jz3MSO0WyNxW2LPWv/EkQBu9sHiGHpOQB1euUHY4ZGIDNI5wQ/5fqT
dc+qsWHkUBI8UyXRhRK2QUzvH9AgM6nzrZZGcJVHtGRJMdtJmGVu8IwBjI6IHWbFL4Zkvud8EQSf
VhzEZMmVd7juLQ+JsE1nsBBaQ53onphzg+nDcIN5Sa5stlDh4pX7Ih9FyLC3Ct3RJQoul1AURR/4
Z7P2H3MCKMkBUXF63dK7XiTkZ+yJz2JtRQcMxcPlAWuaBxFl/g9IKMktkjxy0uk3nBtn4Ae41Y6B
I8sX+YUPEoz1Ut/cpDUnIDs6vU+M3NiJLLG3PLH5fOwhUQvw8ZLR1Xc6Klk8q7gxwsAf58cSBzhh
rVF8nBFhbMit6PeL8NC8wX08RupO2dVXp0xevEYwuQhWDbZn6ofCWqqjScn66i6VfQulsN+tKTFf
O2XYIItSsEllp/NtZlZiW9cyv13IdHiYu6G+08HyzU4Y8pHmPNcMqDLPdPHOglDfGEnKcqwgVZES
aUmzi7LMxG0DJQnh75q1F+OHeR8TL8fEWGn25S4OsJlDzGhM44fFl7g1vVQ9F2Ka95wHzikmxnab
xYWjNrmzKNaplriSXaWQLEh9roeClqVurW+1AQ+cDbB3abJjOFdal9dzQdoSq8V4H/vlNxXVsKTM
CuQufSLTWF6jyTwwtNjH8R6iNq1JY926bVCErSV/dES1Paa2sjELJ9+duiFs2s/zkDZ9vgLqn94w
ZQ4eWbWb9yoYhruZLdBVkmeMS6OlZxfCJm2jzEw+4CpuXPKFUgmBuqBtahKTLq8vxN1kk2YDk7XF
KG6nNJQ+osijAiQZenPgfef+RyFS9+4zOKIYy6+jmEcBBKAPPUo808fBKyygO5Xw99pY1B7SE8u4
vLaiDfQJqjhcLBEooUJdl4CVdgzWxR2pqew8aeiWg18kPvwHJx1xBHvDCpC0mRDiEvROTLqs26IM
qltC7IdrQDPVVToqBwSlRBQAZx+OHnmRW2sEQpbkTfejMBP1Mhge4EquYMpqZDSCsMqLp4Xx2Asj
O+ZrWEouwVLTIC51E1YjcqI8Luoty1H/MnHy/iYdDb2v26yGouoN71HjAiTBcbpZ7Ky81EsVnXKZ
s8G0SQTqpd/fE+ZXXjtQRLGz98nWLEos+FnH89MxCxYbNpXcuDSEOTfyzlHuvEtk7txXdTZfGTVu
6bEOmmd/DBu0DORn9rciAhk7oG4w6xrCIlqosBpwUW1zoSVzN8kloz6JLsrF9XfDbE7Dpnf8hMAq
nV8I3c+7wUkIppdrq0wm8jZy3OncNl35wgASSU1M8hDSqIuSYc4NQIXkQEebPS2L09/MHvBgEhWL
Lxbd3SGuluYVKkbwIhJDfACsXQsKfNMo2uD8TGCuS2XlT21dPY0d2Zo0EjfB3DVns9D+NTBGpjpx
417Zbj/th2RoLqCqGgdW+DYTIl3dsiPgs2KfteAQIQs4MXyOnv3UnA5ZZtYYb1Bs8Xhu6pth4Xhs
LYfxqzeWw03X+PKNXCD/aMEUg0/H7Aj3eJY+OESdU4k5vrhi/zEeZW8VAzd5O16C3gK8Uq25V5Aw
E+fDRLMH9WW+knCKmbi4sY94gmlNba8bd+gh3nnQ1Jl9N7KnGT3S5QULMtJdkRm4Rhlq6FbfsmJa
z1YzmT4q5D63Aw18sLPIqMBoW6fQj+A0Iaj83hdrSM8yP2pzRhRj6TOv41xkjOPCCPM5QhQB9gyn
QnOIjHhhTura6j7r+q2kbQ7BgNZXU8l8cNcWlffhYVt1GW8QVts6Vnqt0YuFMFib0GnaU5P7q1Sc
+ofduuuikcwIJEY0GeD04AdjdL+Rb/+h3f9TjHr6+N//a9WcMpQ3MTy6jmkH9ucgiErntj83iyQQ
F2fKgAaTCF4/f81n7T75ohuLIx59+65tgIRGHs0C+ErTyDH0VsXRMBOJ86aGnLjp2NBuSxbrZ0tZ
TgE8UH3Edj8dNRh3IIWjfJxzvexMFLTJb8Szn+wRBAX6HvW2EDaMe1yKnvOzCr0vzCnhfE2OgJHj
LRb+EkV+anNi9uwC90hz2tBFYBFWdJ+XQTCQ+za06BEvfq3iXR0s/76cf3sf4pNnIEksYuhgfR48
ReJXplQfJhgj/rQm/FfS8v8/nbgCzfN/FpfvvpfFW5v91Vu7/g9/CsuJjbSwqgik5dwApvTxl/0p
LA/+xUMGsz8UVgwdf6rH/2+SkP8vYB38N9hgrAD51/8Tlnvuv1bnC6Ly/1GWW/+NsPyztlsGFC4o
u9fgSkHWzyo8/4tNoiozUsQSsHVjhdRXNgQURj3PtZnn6/Ev1+QflOQ/u0Gw1wUOFlWSM1EIW6jY
P9l1ssSPFncANIpQgPBGANUUnl12Ofm6BI8U14cR7tlTWrfBoU60Ov365f9w5fz7N/Dn6/sO0hNI
m6QMrY7mv37UYVQzuUJUN4mbxerWslUQ2sDCg33qaARRRrKKLWQzq3Qbg5j0t0rF1oPvaP+dzWmE
gke2/q7Nea5t0sxr5GaxGHztmQehYKZsLFgdWOn4oxkbP92VQjXkNQZc0tVCz15GVyg4VNuUPyYy
AokZBGhBOsDYqEfunwCqittE39jM6hetPfvJ7IySBwpVYQhvXf1pBPmP8U6WtTob/3ZFiPrB97h+
I2K9Of7y5VMEk2Ywp/12xNHPkth07bdSA0pah+GM7o1UuC9mbltveccRR/4RmAdCHmoTiNniNB/Y
WqjrUxWR8qbyWJC7F9fvHX5AYnuhxeDcLFNUQzmg1ZTR/uC8W5PtWYcYLNdj1BNSuFNpnn/zBtXk
e0MH7XSEQVe94vIjiz4R0XzvNQXY3zZQlCiTMCAhy6Dt39OBdW2X+V0RMm6Yx2trHtS1nrrGPiNa
Vh4RvEOa7c1iFWGYjVeuseUTwlTgvYKHtbD7NsxGyaqqbYFWEeeUTP5WZmX/ZqLjZuTEtq2Cjm5T
ASzk+xq7rnOCr5EF6fFY+WqsQ6Vba8HEN7EfBA2W+MDfh/6BVWQc3zpg5oiwJ03qzW99WxwZWjFJ
ZBtLNKNo/c7edORLNGGGzwBNS4dpbWcuCfx91SZmtsPEh3xpcRdPbJpFMy0mrlQOqOz0hHCoX8bM
udRGJP0LghmwIkauyO8TIRO49pNRIrZkXzfs3CBnBJZYE+JsPrDwLogwEGixmJ0mdxkBG+NVFBsy
Yn0a1MmeQEor3+fcFQxJTBg3QIMcQikinXV2iFJeljcpgBJET0Vq9ztPjbmzY6vS3tiiXCDv5f4o
t6PH3BganO6ib5RdKtm71Jg06xNQyE1qNKLZLaN01c7PpDMTFk6W6U5mKXUTtNNxbyDdSfaQvYi9
+vVp8E+HUcCRS5wupk/T++Rp6VKPtAuTpNK48uVBKBQCneiaG6KdSbUdRh7JizZwzZnpiiYZoh+/
fv3Vmf/pp4dtH1eQiYde+OtD4a8/PdTQgMYCRrH1agHp28q9sJn+n21wZyj2ZPqbwKZPSWd/nH7S
s2AlBPjxBHqen19QNAq277qiH9nYMDgSAIGnsr1gixG8sbMDCGov7q73mFKi5TdP1MrOt2rMqnk/
zYjfmYjhefYM58Ix0vh/Ygj/82G0nv4/XxB4K8EfAWfQQ6j6fn5/pJPIqWnyftsYUXVbydk7DE7q
hiPM6dWlmACpiyd1hCvjA8OdbAtztrvsq8LoD91gmL95Wv1cMa3Xi2e16XnwFXhu4/v6+f2URlcC
wRhMZuUghbbomGIJwSstfuMl/YdD2KM+cHkeQbEIPO/TIWzVmTeawWxuVTXqW5WnXRpynGGgKdzO
/w49mnZ0Sj2W4WarWmtD2vDqyhGKoFprGMFaZu08vjbewhJ2QBNlIkx180NhdFGxYxbmdb95z3+/
eT0LaRauN4crQyXy87UJPN/zdbS+Zb3U3yyn6g7RhFEl8Uv1kCyG+2dd+Z9vjp85Fz6mMyQgwgbI
A1mD38ynX6vBSgwmN3W8NnL3GRq3FIjzGRlvg3hxdqIZS3UorDy+SWWWPY8j2HYsnJ3xm3r+55uC
uoXKBeYIg17LAxjw+VerFq+2agtNtBsY410OC2SDxGx+/PXZ8Ilt8ufLEJnq4SwUgc+t+PP1tcax
doFPwyHg4C9JMoCyXzSFuE/IOnknjCNC0N0uT0Wd60vMwDbrZhMTPQpQkWV7lHeVhcG8eYuHBXPK
r9/dzyfn+uZciTWPSDs7wJ4kPx0kNcvEzo1Us2VbF50aLzDCKbfUgTHcUzxkaRi4+NZQmakLULXd
w3//6lbATUDojikYWPx8aZLW7mIEEvXWX3rCydHD46XIEmPZ4OXp0GlXxlWm7RHKU23CAfOX8TdR
rT8XTX9+fpyQGCtp7HxvRfL89eRG9aMo8rgHdJmyRcPga43gnprptmLPtolwJR7J09Hhrz+49fMB
ub4u40gyMqXHKenyC/v5dZ2mEnZbj+QmpMhTQyCE5hNDEUojAn8ywsAFlKuusm68QqQeGk81TvDi
WNXtKg/X4F6YNH+7X78rkC287L/P7T/eFlNoODBwJQjI+0zPGMC+deCbsQnUSCHQyt0lButPsokI
0aIiQyWf1+RELb3mmX7tDUUos2LnoVUOVDbhRkkZt7L19Fg30jXAaHMQwxETEAlMAnkv3gu7YigG
DMyodnWcOj45LqjshGKKFeaIjA91VOcHrgVskVgiCTDjS59TJAozEI8OhW3ic7J6xPxSCQ0/PCXV
q2tMLUM8xsMLbpKaZBY0MW25L6d6fjdU1KiQEaJ9GhlSTkRN9HraRZkdQbsWHnd5MNdf3GY0b4za
CopNoQTqGpLPYvMiY9RMNpW0APKafZTcwDFlmtjVkEzNCh7viTKK/LM1AHNcmePew1jJMdoOY5Mi
FHPJnMZRPhO4ZfpgJanlCqc9lAlLkfMM82BfkNqS76iogh9LHBBWMo29fMLJxeqqoZbHrdBlLCO9
vmm/2xHCYoAfhbfs6txIzmWK8Idkg3LZkSPUP06eU73C8ey+YwNoIDB6BZRkr2vBy6MhjU6cyW7A
aGXW3mZup/EbT/Kk3Sw8JB9NthwTO1qJKsnJHdwIUJuzeJ8GeKoQqFjzTTnk1veByMtvgaXUNf2S
dh75MPJZd2VGVZh07tVgWCWdUrVugJOkQtPVTjbzmsKArQcEvWA4bU9mn4XkxJaY6Niv55sRQUHA
FkM0wXVeO8lrARhw3tnWzBfamypjSR4NbbObbCUPi/BJxa5YDOwmq5whZOIJP5Ut461NOw+INkZK
+495yJZn1A5wPvXoRaep6SDukhDRozevZ02UvAfADj5jlz4H1Ty8YcyQ7pYJlPmFoAHrg8pybhjP
F8sPkfnxq8pUX2J4mtB6z/nsIaE2SuexNbLmSzWM5l2FL/vOyEcTZ9bspOeiSjF4ACXuZhKeRjnR
Ti6oT5kek5SGWMY/8bn8dyvwcolXCqcZ22vXOXtZIKIDZSwNXVs5QxvatRfri9jVdAwGfFj70AFW
jvcIdEhlKhRYvp3+A9c7e0lFL5JN0wmCJc6NHFYyH2NAMHrGi9lmu0SjANyWzLT77RIpOhWLOeMb
Cvy+23p+xOqfJtHmhqwrExxkPTU/yOpTb0HlEPABag58y5xkgSY3aoA0H2umElzJoc3CrIuHgAxH
wYS2yViw6dkGIZ9B1EMby9H/DYfRMm2gQIr6zCeviaaaPVaBmZp5Fg8gJmjQ64kUgj6y4FHrBW0O
MpKMsurg1l1BSrjnMRHPeuEyV4QajNyx4z5B0tthFifECpzH0lf2Kz0cU+wgiZzrjJt1QlvTi+Jo
C232u7aH2YkIGWrozi0D51HCeWEzT7T8dfWH9pLWCrG25seNn0Ym/WVjVKhTYgHKftOkGPk3bRHb
OA4D3AsNWteG8joVz2OX24Qh91hKkedH6avLfnze+EYwGKfMk/7XuuqNaJfKynpf8Zx35M91OFyM
2RcH5FqS7xw/wZpSoIqQjty/r+DoAtoP1qSDvHfkF9twgh/wQKPXwisXeBH5sF7Xaf3ZObJ7nOeF
vCd7qYMytCZDIoBIYsvfd35gfLG8mCdw7yAF3ETKc24hSi5sS1Pl9UcbZNxVH2OGRRjJpQm9Ol8X
FJrpKn59914SpQxPB4bKAjq3wThrZ8P4UM88XjZIp7s5JLFiMDe2zQAd46wuLhlgEl2pA6RAuHIq
88Ixm+VWT0n+YJrIiTZ1Tj7IhrAmj84+V3HFgqkHBT6YtkNOjVcbR6cvScroJmFd11XqsCL3i/ho
LSuouuxS7N4WXrztlE0mDkJ0jrsiby0Xc6VLpc3GS0LxjzRBmkEvePZ2ORGwcdYtd8Zol9/NxUlf
+Avuj86IBtSmU1N+CYp2lPBrsyQhHhFfIs+4hHXEHKwoWiVQvwAuJmMv6UrvfnQ9BW9Am7hhYZ+x
A7Fr1MZV4zA9Mlsp7qeomZ9Two78LZ3e9KLzaqrPc8fNcnS7Yc7weWPsWxdPVoCXb87z42Qtghbd
dVn9U1ouPzg5rWsJRZ+hQoePZzNofNA7bJZwUgfcZ6dhJJEJq06D8XFjVvky7MeuymDXe3Gd2TfD
6A7jpVKiu81V1JHUbFUCWVGKeWSLYBy3cU0k39cShRPKQMRtHtEc02KAEbVadz4kaP2dKwvaLCaW
tEoBnSSuT/amjVdpS65ZwF5I11G0r0zI31u3thTnhqWAp6MydUDXCsyslTfsrSwRz409G/dLZS39
acmL7MqeOp6EylZEv6UoWIeDgXoPKi4RoAO5A0c3InFp27X3SSRwtKHTL7ZL010VsuwIsMvrF6sZ
b9uV5EBNc65j9vq/6aL+Xkh7zCKhGNL02f7fOt6hMiRmcYJ5MqvLwxiuBWXkwlMLZuoFo4EyJPeW
OJU0Na8JTbR/08v83MT9Ubg51K8mPBPGzK7zqY63ZmIgI3pEfOhyvl7YMR+MuXV3YhjMvSAu4TcN
9d/rZo9NmQ/mx3ccy/Q/NfhYadFNkM5AZdrEr0GNYKq0hmkf8CN/km06cppG+d2v69N/usYBg03C
55C2u9Z6Ef4y4WS61upU47vuZFJf5nIyXlhUI00GTYwFCTqvoYboKdO1HRIvbf33nxlcirTZA9ms
ssxPjbJRgm1JIrQBaJPJEwFgEMpx9Wq65IT5aOO35pyZp19/ZucfPjTzBJv1ALnLbKA+dcuZuyaQ
lbrbOnmnP0puAXdr6VbK3ZjUZb/H2ZsBHGDyEx2QNvce0YdqfmNrGGFL4tgs10DXFn5LvxBManko
dyJUp1fSJuhvi8dgjepCjtUTkmUZX0yn41li1/njMtcZBsMUSPmSzWFWSedKerpiv9v7+D1gTKHL
8DpdEb9WBhOZs2SChkvJ1h7oQ92C0G/mSOxiBrDdQRpVxzTTRFE2shJlhd377GZ/fbn+3tN7Pmnp
giFugBDK/dRsp4VWBAjgiRrIe3xhB5+tZOcSW9evX2f9O58aJZ+e1Q/onlcK6qf+zfg/7J3HktzK
lmV/pazmeAY4hAPDjkCo1IJkkpzAmApauUN/fS3wVXczkyym3XlNeO3SmIkQgLufc/Zemyt3WRP1
eD9Ry4E3cNh7YYzt+rq+jRzA9kidQbgA+Mdh9/dr/+FZ59FbR0zcEo4I3j17lPImR3Oj58hWIDB2
4u7UM/H/4hTOcj4kyn/4+/X+8F592vjga9dRy0947K+PnY0PYjFymo1WZQchIcLuLucMhi7Q7+7L
BhyIha9xHxHX80GZ/IdvkyvbDLPWK0PqfPvAL1ZRgfjGYsphRIUxlP0d/sLig6X7XTf15+LpM8mi
7gn4XN2fc99f1pUxcL0C0+OwLZqkPMY85Je2suHE9Fb1iZwutbYkH5GzIU8ukdsnqYw/I1ozL1lk
gjNd1jkCSUBsLuanD1ok7wBx64vzLJN11groVdn0wt5+BgUT7jJVZK26mLBgDnY18EVylRq8x67K
nzCMYeITWQbAjhR0MtLlWnCSeQTIhSjUXm/nGXHThsQWQn0XmfTfFeG25Gu2hPWGbmCmgCtMnpUN
TeGi/6Cp8IdWB72+9aUzUDLBvL77EoHQNGUxeUQStubPePPs0Mwl61ffWN2zKdt7J0VBBug/Vyf6
1+ZT4zrTp9SeGEwNJkyfj75vc90N3z69NDxZwF3bd8T6Eb/9TIE1uFaVI/cjF8a3zwZTrSersbZ/
eL7HkAfYX9CEhTDSL9L04xS8Uo7izsLF86U0bUILkSMNtwGsH+DeuIZR/E6kjGxo/6b+tbat5MWF
XlKGQdENahMkvpppJolhXi85r7ABI3lGopkNCDxGSBOiF5yziKQoHluoNhb4uKBFeuxKA28r3xfW
BuTNm2GYo3sQHAM883rGDcgx6gcpqhPOrri3XxkImd+KJcaES5IO8Pe8iiq8IqNDcHFC+jLCssjH
VBuN3HHHZZTkj3hx6X3GxAT0PYls9S0BgXZPngx4hLIasFgQKILnwI8FfYOuk+3OYY5nnNt15iyh
G6N4IuIjR6uFWeo11VmL9jRdeT8jdaobAl1E3qsj07swmal/9wcFiiObM6DGhH/U+FkC0wgRBMVM
mOgZlDgaiTbg/KpoC1BT1/vVfuSQm11HqIf69qEPlBWHvSuRipJgMyAL0UHxHbsDqtHIrYudIdzB
OvhYeV496n/Sk/rB2Xc0IzjiLoSLblCms1CjR29wAXpzdx0QwQL2tB2LC0ojkolaFFc6nHK0lhuW
4uaSvodrYfM2sBiPRMgF/3hx9wB2gS1d2Wye99uSFwfgmaeEiaJIrAMGv3EXO5kPmMKfz4wsGD94
PH/fTDyyYwTSIB4F03k/GTFJiFvFsR3UhADuMOpCoKTVFF13HOdSvFgzCYF/309+X9UZkgFb9gAn
8qdYTzy/LLeyr/n7pmNQ7ZFHlHQ+43oOKyB0/n6d309OrOlyfdKtVQvxc2X95ToWsXFaORzJ5YyF
jgNdtu9jKuDYUsbXvqTl41KZnNgUhp1dGtnN3y//ey+VngKbJj1eVg0K5bdv0zSjBJANCoVh6vx9
34OCBU4yrdTM+uvfL/WHLxGOKXRMFhWPDfPdHmFiPys4c/NO5TLfkwouiJ+MZb3zA4pAN8n1l39+
QZ/JI2+OSQ4KlrfvDY+BCRzP6kh+djNyYlYBF+2UT6305ovWG7MPrifWFfndio3qBmIhQ891svbu
vFVXs6c9k3tGlVSZW5wSNrtbWVZhK3x5sADuLYd87OdPjbcK2IoWKz4pb5A8XNmaGRiQLGn2kTv0
VxpoIVr/LHYUvKqpBw6MKzckModDzQz32AzHWFsf9fz/cDtCJebW5xgoOc28+8zKPtHWbNNpi2mJ
n6l+yq/LMqUx0romjj7CxM6mEQOqrjL4AKAMPqKo/l6zcWIFMU8CAKc5JhBvv7SY3iIh0RF3iY5I
9/BL+zCZc/OKM9CjnwLB1DORLPz9TvnDw84xWZiujd5kTdF5e9EmkHOvVYAKWXBTLkx3zuwkWy7/
+VVQIzHI5FlfD3Jvr8LYv7NEwVW8Wi63yIxJN8cs/oHubv0t725CD2anKx22RiC0775BRVXfmzoi
rk/59d6ayyaMMrI/SANdWyTK+2AB+8MKIqn9XMH9gmjy57D5lwWMvElzpRPTihHQ/GA4pQ81YaZ7
0njp8/z9E7T+cCYiBEJKhpSkIvri3XLFmiHpoJUjVDn7O3MDdd4gpg1RLw+ntOnIBrMMeUOzn+lI
1867LE3E1YBmfI9jJYpp/RbK/OhF/eGx91cWa8AxC12TK95+r8OiCKXKp37bxUZ0DZGrOfpzVn/p
rAb0omfikvCbqDQ3xBNl37jBiZwRff/RgXG9zLsvngKBcR1FJXoa+e4mrjr8wulQcl7scRfDoXDE
Z52X4r6dYy0phLQB8pHguo1ZT9OLr4YAqn+aWE80fQTyuNz34w9qoz88zYgaGF0zQBR8RO8+Gj1o
v5S2RgJiRD9IAp5PtvbsM3OY8BanHNdGNA8ffBC/V4Kr1oS5IM1aajJnvYd+uSH9wiDXJ06wyVRE
w8URsDPLyYMNgwB4fOxzuyUbzItkGPTT32/PP7zbwGJzw77lo1Uw3z168cR+kwUBgXt1bt4kTFev
DYErLybx/ji7qnssACP8+PtFxe9X9aUtLd4plF6fEfXb91unhKHTEGVZ8WrcnIbbi+6KM1vahJqz
A6QTAETLNmkDpnMRTY1+l5l6sS5avNEPchLZwHzKSUgAMBOh9vSTfQf9Fnb51WY8knCCjOcK2dl8
S+Cx85KQD5nwpEVUSrE7ufuldVBpz7RqvEMypoKc5ljPl+US6Q/OEL8vNggcOLCYCGF41N/XRAam
IpzwNIqNfnAPRIoXOw6NekOwcH36++f626V+9kkl584AXTj6i7cfax5lZZbUMCpLgfG4NaZDBEGG
kjVx/+kNywmF+m5tiTAj898/JKlfzqCHqD0Z3wCJtNroVFGAbU3DasJp9eq2dqPvSF7R+7+/x99l
H9ysPpxlGgq26/Aa3r5JNgbbxRO1bAOvMO8rC2YEWVblBcGJ9RH7uXcDyxxeJXCgkKmZfaUzXd9a
SYs/p4vlKc9afUVALsvH31/ZbzuyxytjUMIzvAqPvXc3tRmUds1bJ8908qJLDEPeuRvn9ge0eJDZ
vME3iybVC3LoVY8Mctp01ofrl8WCSANRtrWYtmjVyU1NLRz92042hdhJZvFf4fPVX83JXVVZEAvQ
I1b4UQ+VXZP/PVOHAx1hJg28MGFP3qguUd+DKfcf66wGbJtUY+VfCtrMFXGxpnlvGO1wXfoa2g8Z
p+BFOP21S0h6ex1Ry5tOvbVaqJYnZ2wFnug6JjHeQMbMeJFyMNlNumzV3hp6/zLI2jWnVTLS2JDq
R5U/OzBON9g96KrmUGPXCIn+m8bwITaiVKiZHFlismaAvLz0bU8CMpmIiXmuEmDGZ5hpGL6MqteE
ytBR1Kcx9wbSo4Mim09NYGBKLljrISaPdq+PPTNweVf6s8IxGnNDvNrt6H4O2ml4dv16wZlVllmw
Yf1q0BkSyAgOBpaFvafjynRUoUmuwnIYukeiosV3xoaaADIjLjk29xNDGHco25uu7DBZ80VFiJ2l
Eb+48DPXblALSdf1WucJ0gMBw3PX9t/yOnJeUReI82UiPJhtL2+CnQc/q9qWc1FdMu2zMsy+Obnc
oNlNFDx23N0z5XUTjtcB9BqBxybhdWRgl+CzYdYzK03lJ1PPM8JptInb1k6j7is3VuahqREeh+4A
r2U/dtXypWoq83PdOX6GlXdVlizcDD6oJUa/G1SmbQTZbWyuY2can3zgpOauCqDddUuUrhmKDdnP
feu5O4hFRP8lXm63m5xyFRpIIMwIEdxY0dNB4ZscJRid/ECyAKE9CJDUka43gNC8bSxiOTKzJZPH
oJgIkYajPmnzeao5V3fi1Uk7gKMRPeie8o8lbjMhXlFsA5baVNVqTAxGUV8iyoOkCbuE6XZZ5mO8
TXCL0cMj4bg5tR0B0zsEbEQSOFnfO2EEtRqEYBRLGIPFOD02jPbti0REwd7sPe3segJzs4va8AYA
WamjvipWuRvyAX0M2UnbXyI4ImU3acWnHilGvdPFFPVhb6ztG/IQgrsA2/6nLJhIcYesED2azI4f
9TKMguZQ4H0tOat50B0tKO08Yeg5jXScyV4kudYNfebL5B5r4JHKoheD0tQQn4myaXZKLe0TxU1P
ToNtl3B65iEPk6QPnjhKk3mqh7bbg0OokHm4Dh/MgJmm36gRTsI+YfTPV0wAK2AjTudo0n3k0MTG
80hCw22DZ7f22q/FQg+KeD3bQbYkrJUx1QUv8zjErAVegl/OBDmUA7H3234zpFWClsDxGiO0abUT
/+27g7nXMWrt84LD5xWlTdRtlFEjzKMoiMUHe9SfdgopxZrB5tOS/K2Y1gxHBsbWJknXjqz2MSnP
nysP7uImo897zkQTf7P0pumOhyy6a5mbQ7nJ09uxivP+fBV0efTILPVAHy7rP9gu/rBZU6yakukT
PWj2tLfLOOetosIAMW5FmdmPHZqDbe1U+hsYzQ+OW79vTGsrFuhm4CFBk8G7CoSQ6bJIR8odJ26H
MOchPzRGs3y0Mf92iKW3hheHuBXk2vzn3b7URQwqmNUjjehHxAKK5+Z7YS0WgAbDP+Oh0jdEtQ7n
jdPMhyKp228obHh4atihhbmOXRbRHqcZmZhAdEYkTvytqQ3jc839qD749N97zgCKkItnU2ui/aFx
8L4/h2SmLgzShrYJs/1QRIj2OXX62QsdH++6nwKYlpDOtrRw48skneA1jk7/TwtfXgTt8tX/xtiV
WcTbe8CFzcOmyQyiLIVxICld4F2dvgG1d+AcNNYHpc3vJwcuR93LFN3ii3r/nqeB8RmoQby9wMGv
YrMsHycHWhJmBKxNQRp9cEusxcPbkwoJVRxgAoo84ofeD9Rydhk8hrTmBNxNFHwr4MIoq/myMklo
j4JIHiGQ+3ea9vBOwYjLP/iWf6sz+HwpbjkpCRHw+b47K8KWncdlwkxlYsINU9BMZ7Za5A83y16G
rBzBJDvuw9+Pgb8/11yTYxm9BUcgpXo3A8FdmUAtWqOs0jyjrZ02J/gWAVLU+KOEJfcPX6hlCfZ3
l+JNip+hbb8cBaMAyoHDJGRLNyNNwaYHQFx75XjfxjEgeoQcHf2NvkMRH5zMpQPtmWl6sRAW4G9Y
7Zy7Jon7h9TIxH1nxEjAcJws/WFwG+szkYFRu5lS9wr7U3QLST4CU+aW+JegCdMQMJbGfFwqaPZb
D0HpoaCN+LlqAsBSpoiR4lEnn49DFVySmu6Ty+1gl+XEk5U34EHmYeNNupJhY7Wk9LkBsPlsTa3f
tYpssFmSCLkrDbt5dDUHXCYgo0PB5iCH6owMu0lqrGmyo2kk4HJIgn6lrz7OG6EXINzdGKj4ckCu
1d4OZeKXWzpwMkCxMaTsqJgJP2ob/Omr4C7zKGsFX8b7soSZeee5dktFNBXfSrjmUN95d8YwortD
zlN9cGv/4XqsGTRtKfRQT/yUN/zy1ZN+lS4I0TjABFaHFc2JDFR4IJa2BitbyI1tfrCN/D7Ope7A
FkMPi9+OQ+bdaoVvyzUsnifGuctyRZodsrPGrq+QRekfdQeCPalBk0jPgrsT2KBgqKkxLXlfm8Cc
j4gU/d2QmYCOjRLo0D9+7GxaSER80oV1CIJ9u5Qa7egHGLVJOLOm9MFOmMRl3SDpYHneR7maf1hW
kFjzbDN7RRT03nnQ9eWYkKCypqllcOLbtr1oIImfIylu+d8a/heD+w/e4E8z97vV1KbSthGrsL3C
iH37Dvs6S1LD5R0OSYAlqp09DzBB7hH50zhi8DigR6TTyLEQD0lrYJ8kfgbqdIfqNUzSdJgveCLZ
5uaMhtZGgeF7avwIShiopfYBPV5379KCW7ZKO+20X6BrXPM7HaJEHNHvBjcD9Nw0Wf2KDhxxSw8Z
6aOUwd+n2hT2AtIlti9SnPgq377LgQd3iujwbX2vV1/AZrt7mtPlsGmsKthBaAK259jGNh6QKSaF
TYc4N4hhjiZPXyiyoo9/v6/+cHji9fiSNEgmWeZ7M4uymihAKY9ItyKcgFPsGqLAWCz+oK5/FzzJ
CY1aXjicB5lo4XV+P6BU+E+DRo/j1oxBevWWWXe7GVX07Syr0YKTh2KXyV6W/ACvQyiT5U3Q+Oe+
jH+QOkVIDVghgHRQuMj2q73yzuRsIc9aMrPQVvJgttteztMtnaPpIS0MUwF+Ggm5dsDCpKggkgh8
BQPU8xz+lrOFSFY/U/laL7mYJMW46VZ3WHizCzkHyU1eoBsnHaDT0d4nEMniUB21D9bSrCRsiWhx
y2zfey0iiFp7snZjHg2RuR8NPX/2z988Fkg4GbOyx9PQd3CKv71h4k76WZQ27hbpugUM28AXayyR
PTKnXgZkptJ6oDkn7nwDMvYaeKNKuF5Z+SmLpHeXD04Vg9nPtUNGl1n3Fwbp5z+qGSd02OSSRkXA
q+9hpLVBfS9l1hIwaxfAI3/eaP+LBfhPmyPS/4wF2PRF/EOlbEYvFVrjeSVbrD/xby4AYdkeN6q9
hmaiwPPWnua/uQBC/Mt2uVlpX7MDri6w/x8455CwzVCT0y6DTZdB6v/jApBFJyiK+SnCp7mZGV7/
g3xt92c44y93H7sh6ApenEnvHHnc+6fWGdMIqezA8TmOs+vBzkXoGi5rqK9q8wDvccK8mkfSD0vp
eC95QZrEFuVVaYWpqbMHz28Rtw2Nm18pZ4Uyz7C5qxChuBUROtEtXy2HmJWtq8hdQaE/CEIV+Wu5
zSdXQGCmVApODU/ZHTgYxD9BGpObFfkNORcJjOlbwCMSh8kkvHgTKWwYVO9FPG/tILZIO+HLyUp3
+pLh+7/oooXLDvGURxvVNNI8kU8CAj2PXgQK4k2fx6ibZd4mezVWD0NZ7lnQrjGgXCNqXx87LDY+
2Q/JBfglDBc6HId8Hw391oVqxamQY3AJonQ6RhXgOiKk+HfkocEW2KF3B7qHVZHmoWt3NxPCrUdX
fFFBzbmRPv9l5qOYoU5uIgUhyztqs/nRdvIqMsaw8rPzpg0+k7B6S5OzxsXO1MTiJ3s5EjLeMP/F
CTr5W3NCbK3rdl7/2LWxVCTr+eaI2HLmRxDeRNgpGoWRtbe/Mu3fz1V5Uq2z8uJoTdmDsW4Dxyl1
ZvjS7nfRTsG3gg12n3YZSPFao2UJ6xrbBwFj8YNhQ1QGjEnkUWIXxssoOK1tLPjRl6xFAHGdKaOR
RdC8Wm1dC04MCk4Q7g0iQAgBJgBppdRVBjsVDXxsOxdzUshDVwGzLXKCRUSe9WcU3YpcWS9J7zqv
Sz6joI9xvc7jiGhIo/QjZWVo9soaoV9X5SpmT7Wd3sVBMzfYltArFdzMh4gEpl0uu/LW9Pp5j9HG
3I8zs39TTffj0BZ+KM1ofIUek9OEH6JjblVAYiin5Y4lunqdk5EU1WkgGYnxwDZ3oyD0IQucOlnr
Y6tXtmalk6e5qxxrY7gUh4Mo8+uYFBi2+OYpdvpxl9E/e61I6oM24eCpiMqIqYlVzv6ZnGo6gj7H
33wLqDIlsacb4b9GdVQ/d7g9viZj1zwIJfvqSGs5XtD020ChioytFEw9XzAkEvWsOKZ+mXBlPZhN
hxYsAjB2Mw2tozdQPuX3Oin1g5pL93FGHgFZDK464dSZri5cfEwJvckO1GSJGOs6oqhh2MIx5ckm
yJR7LBHB55ncEov6XhYEFReJftTw+v1tMsdjCqRaiXrH3hik+4KtfdimTQDJNO8QesMdy1+0I0e9
Fc0E/Y9MY3Nb6J63PpgzQ7qiEUNyURdO+UJVMj5JW5nJlYXtTT0SRoFwmky16tCaxJHwjRpNf0h8
p4Daj6jZP0qguU5YgeEmZapzInUOccD+ys3De2R1EpuljVzOGBNGy03q5dUUynEo6wsYFVl6gnng
6RNq49y/tCo0bZW75NYtJqWeFYic0XoreABIlpEaztbcgTU72piqrIsl81OA0xMYUrquKpmRKwVm
dLXorvbCUpmGs5tikBmAv9OoC0UmCMaDAM/UprcGK9hWkPz4GDX4qU0Fj3f1aAX4matpjJOr2OKx
DvmoWsJ4wFEciVDUxZlDt/nb4NRmsTOFAP/QOEg3NrbnAwdNc6BVB86W07jvGX8Cwoh629uXOrZA
WDgo1nZ4T6LpIUn0eJ1ayBl2xVzOU8gK69W7wFGmffSXtK9DCzZCez5VfvCE3UKRGNU3JaTxObKx
IXek15LBYVFLZUhL6q3D7dVeEFTmdyciZXDQBcxdk31NF/xrUAfBQp7bTMa1IghC70EADNaJSLAF
mQsuY2YGQcW5z/VdozyzZwKjzgwzqsaLMu6rgtzRvjrEPfSvm6nQ9tVcz5oEhUZ18Y5eLD4gbxzN
cTMhbzH2qu0y3EBABsVODBDtDzbPLRDxFMrJbkni0QrRSrkNadtd+oLNTJGNlOOjuZZeXXoXchBW
slv8JjsxNp9MdPWlxMwUN4Sd2ANtSlSHE7F/mSKw6jRObvUjUKtLux3hSoig6M/KmGiWDVtA5uAX
awZrj00abPcydbQQm9rJQIZ4PJLa7Iig71TZuicjMHsMXOBjUTQy6CK1EIH1d1Vl1Psk4qy+wZUD
GRbVVIY2ngf4i41Rb0YDWu2o3QK5UgQRZcOm7nADWH2eh5htnGkTw6Fj1NgbLTMe1lZYYew7/E1p
V03YThLomu2PAhcXUvEmdBabsDsd2OCJewlUOGiiEexomknkXRkIybByMsvZRc5Mk5REqAS/pZ0w
ziIgFoCorFupdnGx1M8loTqPvT25KdrpHreNrSP3Ig365kVD4iSMFVQDAS2gZcGYxG2oLTQUtA52
Fo7bGJh5Yt7nrt3PG2ij5bHHamSHyi7miyUexwfHKWPysTocvJbOSG3NRvFIdxKETxyN6cjwzErP
hjzW58Wg8eF4iF9hJ9Rlmh5ImTZuZ1EuKWkJdfzNlURx5RRn5Ds9lwyTiit/cCbsI8q2gfQVWFd9
Lw6enEimUHiJlrmeofeU26QfxZeMdZmEpEy6oHWKPo42fMDevWwc+8muOwxGYnS7PqzMsXnyK1+r
XdTi4TyUkVsgjDUjG/wa7vhT0k6aWfhUdl9n04Bhm86jx3G+s7wnGqH2qxuN9jMORNmFRjvZ38VI
ObnrEFz3YT17cI6cPBlZ+phCl2EBJ+U1HpuRuMpmEPMeNAHCtnapvYmkJawbG58AsRJkZo2XUDtE
DwXUFU+0uXpvI8eer69rvaHbZLXJl0Szhd3IxIKHo2tOAT5bMEcgUN7Zqm2xiBUFQ8SasgPSjVwi
7iaJBWjTzhkSawETlJQHfEJ6oxbLORsae8bkSwCSB08pH/czFgJ6c0NkTCEJYO1tEqUonWNIj995
ZoPnRS+jH7oLjNENLEo1Ag9BM8F6OA7ZvhHJdFeYTnXbpbb1QwYEuPKGKvatZVGdxYnFj+YdacPt
WV0ozh4TfEJjW0NqJ+GizhT3cDmQI6FtvTi7xayZwQd6EY/gpPLHjj8R7UXSkNuiVCmju4BQzn9P
gf63rPrPlYHyP5dVW6op9aP4j//zqtKnH9V/3L00/WORPv1aZq2/4b/LLPmvVXRqksG9Fk789/+W
WZbzr7XBiBaKJiOz5bU0+2/8mmX9C4uOWPvcq3ZPmvTJ/jvXW/xr7bijgkA7iAKaweU/KbMo6N61
3FbmDeoZhzmgSbObNt/bKr/XmWw7VRzSmvQ6gO1Akwhz7eDY7gzDc45svd89bTcHxuH9d2dhRt6O
HjEzflA/WEiorkkDzlDtG+skMLKCL7mTPoKLWHUAzaBDGsPeAXuQFZaseNU2Vab7Iu1sPnPxH7Ga
8xunNp1Coy8e51xYIX5SwONK+vVDwhqTnogsbE4mUmTWvwYns2vnd85I4AwN0TxDwdDw05mBV4QW
93XdLN7nKEnmL9OQyW3X62dcL/xGTStmTS2Qx6Yb7MvRS+xtSgZUaM4TYboRgoCi0qGOgKii6M+v
cXk8Zxl1kCxgMHiFLU5ZQzYjxrbnMo6Mh7Qqu+u6K+U2s2T9YEy9vErcuDr0iTGcyjmFHto1+jU1
0kfizZLT+pPGyG80c9v9ZPTjc6ui+XwAFXwR+7zkceTi02S4r62Rwszi7MTBJ3tkLbXCRdr5tfLR
fiBA4W0kFbVaw6D84eer9OcxvzZFK6/GuXnG+vEoEX6EtJKpiXWvsTu7pGZCAwxjo3NfEQTUD+C8
wMAmYuyu4QWYR1cn+bUbRMmJo8YUdpLfMEn3lW91AoiheBMQtDUTjdYi7Hh28s+2yceclQm+zW4Y
9ylU3Kt4feGd4PUCxY92fTvn16PjVaRrcsddLZ7gnRi8fOwQ5nkPZzQneIqQno1KCvNIQM60Ixxl
xc+0cgztKBHPZc/vBDnG9BzJdMb2sX557dzBJK1lflg/XOKIveMyMd+gpIjc10xiT6kKrmiPz6XK
HlE+knPZuvVp/VgRZcsjBLD8miA6K7Tb8nHBHQPoh4vKJvZeAW2oV3Bq6QnsiTwWM6TWzNbP9hR5
V46bz1czqQDfRS34FP3hKu/c8QZMKrNAzSGGf/rFjMwbC6vtsB2QF53YOwiYg7VR3HMglDsi7eS1
kbb5uQWs4yDp1CYbv7f8L2ZuqTCPlHntduQWNdDfLkq0OLuYsD/yhWxcJpZEhmLw2F61EA12ZjNF
555r2pcEvJehFL36hh51ZJI0EUdlc3xwXXsIE05VHG61jKHoKfdYSSwUIY2P6Chh3z0TDuAkm26u
G7Gh6qh3RA+4zKcWjbm+AS1c+91LNroFKsoAq0k8BcvWATQIoNbX1yM3PMQ6IoQC3FSbcrGZJTk5
yYPmaD80vT/eZQ5yfxWTu70piGv8EYN0Ol8WT2E+dq1jbM7j3RzLjEQ5u39QiWHBsHaIgM17hu11
a8ZX2rOaMxA75p7SbNx4utb2JrY8uMhiFFcGgZ53AaA8bq0uuAHDQr4k5ERkuK24zOfVPkL9R1iz
sEMnR2IE9Y7TO8sGanOFYSnuguGYmCb94KiK/UNqL9lOjpl31Xm9fW1W0XiPvyfZt+istwtapLMC
79hKpp28y7HP7ceSy+7nqXBPfVk/9dLTd8iSKwRjw+SeFaXr7oIquPIgg4dVTB1qtfoTpS5t1jGv
1M7m2LWzo6blFVZqb6+WcKBYbihS4ZwMmsvbnih5ksOdL+uJ5ibpLesq8+r0cw5f8UxUhvOodeMg
LxO4jg3PTJDutF1+VmqByCWIfftkMZfUppc+BIV0H/rGO7MXF/RfNyafZFrVO/rRPjecATGPRsER
ZCdMDLBX3RnSiuiLK5DKEXQw46qou5ueILajKmEobiKwL5vRJgNhzJr8vLMy4xL2YHRn5gvJpRFg
hi2KBuC/HmrHjc6IkGLmw9CVBKvimdjIF4UDCmDJdLQTS4YzeRz3vU6DY280QMDoB3JAzI0s2ptT
pzciUd6DzipxsrqqZIA75UeCYuVO96a64vPvN72ji4CjUXadzGm1h03ffgaDiSWMaPOzhDPkTRxP
iK2iDj6x60zfppVNTYaDy1NNCrXOYxMN8RpOkZPzkoh2ZDrMBMisaY1sYhn/WHrBe1JJSXO+XbGK
xtd8iRZ7M6na4FGZ6vxsgdNzubgkSwslxKmvJg9Sd1duFEEznLhJ3tm15UTqdZ8cQVrweEfd8DQ4
/aXK8OsTn06Sk+GeFxPBSgHtnxMSteDYRMVEKVS79XlRlvZOobG6zNuar8NKUSZvmsG26CMF6hy5
BmJ0SwluKMtt7xJo1UcOJSgnzGnezkE0npQ5eA9qMCFd4rp+MubY5wzQfNJDleJ/RKGmm2D5QifX
P5+n2FwfCftKJrFgEXZmcdZZVUsOb+wxT/VGw71NUz0f3cVw4XCn1UU018uRnjRx8SIqQoTNFfou
ml4CQ+0VgYDxxk90eyh5ITsj8FlbOfIiS2ZDVoM800trn3EcD65RkHY7DP7Gpll3KvY7UisSJ7ul
OXKHh3y+it0xOE+7JX/uR6oCsp7pNdbVpwiQ93ag2bNtbFG+xNZcXXplMDG5B5UUZU69V/1S35SF
vi8ZJAEB9CK5L/NofLEZ+aFsnJj/gXvQ+hhEpTj3K8+4NaFhRYSPNPLM44KbGMnYddDk5nO2ToS0
4ydfhDd9M2btrMAyF5+j01eUQGl5C/a0vkCwz35XE2LWRsvI7ZjWd6hlHXCtlks0Q5NifaMGmZD0
HkSTXAJLam9TIEX8gMHdrjpxdPn9e1oYN70x0QQfquG+WlHnRBaMh4hseYClX/JZTjd0NwbwMojk
ojYetgmyNYcNl6K7vORZnbdxy02sfedslCgGS3qp11K1N9pmA0hL8Smhy+6VyyMn2DmEn0mvJXC/
YxDlNiU6adfQg+KhTV3oWnOwbWRxb6dk5ikVxLvahX5Szga8l0waWzPo9JdoTOQ5Kw0kmBHEYN3j
FGVkODzSPqi/59lI7zbyU3W9uOCNyM92rnVl2Ewzp+COtl9w0DWRQkGQLK8qUGdqNId7y9XRdStS
48qtgAE5rYBIFBP0jqLWDb3Rtw9Z69c7N20V3FQ42bD/7F0y2vM+m8lwasbeebJT3HlFAip8R6AN
gthOf/bY3C5L3LU0PWfLODHhpQtc1YYYeWqEu/VLuKM4nM3P/lR6T7M1FWQ55Gj1pE52OvCacI56
fejRsO5TX9L9qGFu+YMvtzCLynDIJ+JPXVKtex7pM0RNl8ky2tuhL7ydhrN2lmUkxNZ1eVk4jOtb
5XWHANbVlWGwTvip9j7bXfmQKTHSyRftrpOOcfLKrjm47iQ2aTKXO7/wnC3CEbUtBzdiIDneTi1p
HegjELGyKBLZInPqe5Y4WFjLsa6Meb84hDQMBHps/UrxoCVDej60hFC0ztgffatDIodx+2A4rfk8
A38iKzYAvartmWw0NwLE0i/nriiWm4lDQZW3LWlIJTKTVH2n55MSmzZntwvnlYMdTM5FPTuchgf/
qnGTa2Ph7GaBntvQSDbvEa9ed15CSr2IoRmiOjuwMWAwnKUYdoSi6Ceit5xvBbvbU5TM/8XemTQ3
rmRX+K84eo8OzMPCGxKcSUnUrNogpFIJUyaGRGL89f742mF3e+EI7719VaVHkQSQ955zvkM7cjPw
7SIkbR2qisj01kzmhvt4aTgXXSZYPuE3hXbsDP14isJaHQJXOA9csc3BWlzvEjbKgYGGc+TdJMd7
9qgLuUuGBI7OPHvT86CN9jNvFmzTNr2r0cItpceUvbbqobjQorKcwNwj96gm9+Mm7xbK+QarffRc
VV1lZIA/cjJlriEUJrvRgWUBuMQJ0Drsan4Y0tZ47LlEJa3jTvLl1WWy50zYvXqJiV+WLsn5YMA7
e6HSxrvPI19vEwxMO88PCgEARgCaKpowfKBK2twHhilGnkYas08WVVTN+clUrLqK+qiF2rEvx5fB
Nw+K5eDlw2DH2gdt7Q/2QoEu3zxkMsrz2jF4HScW716WAX81h9q6pJGQhyqJioecLR/GxKEzp3Ue
OsUlK72LZSiq3YNuOeKTzcAmeQGlCFSKxBOj0qNhIdNrDlZ+D34ta+RnWTRpLDt6V6mbzjdBhlV+
8oHwpEOerObUe5+6fCZ6ZL1QuxOuq2D4VvynTUo8nu/vzE2a5/S5T0oW5AbTiVyajjbu8FM3LPmB
LVB6qLLh7AIHOQ+p/izRGvmke2M73YAiqcFhPeFL+z1o99bFODwGS7MLSX5iFTFf5zmgqGQsj2nv
j5uBOO86xE2yjSQogWnwLlPR5ZSsL+NX6avyTmSzS2V8Y11RQPNzZFPP0VfsXwGw0jTsmHLP8eca
VPOv2SrYLeVDepm4XiEpIfLMY+IfA6yex6rVxqbEaYJPr8U81XkrOry7WKVujV81W+4a1Zf7ORis
18Qz6AilgW5dGNUtmqbPAEa/uXeWq6XKwj1i67ZWFCCTytgKI3rFN/JcTvOT1J7cah/Rrcjn5wov
v6noZKmG8WWSQbju8sL9aMZsOcFsDh4cCGEvxtQm1Fo7r0s/fCRyqR56L8iYA9FKbS6FC54Ynub9
Ny4EyHDS+sJmLlZTHw1xH6JzmsonTiYLAUN9US+mUctzwe92IMMEOmYpnlgxHABIlCwcx/Jd5AUo
3Wm5Z4PgxFOuvubc/IIRPuF6g4c38ZSMkjKmFS07FrJs15NX/qLesVhry3tKRuOHVRwFIfV9bU4f
9VgPW9wiD9KjLKsKbmVViU/tqg5BWYOJope0ieHU8etXCXAAy3izBkRSToCAoIgEUMRFOZfZFtQT
lvbFKZph0y7EL+hIxBNuNt7RKEMWFi6ESRql7jiWYghhd7gqkPE2ZmbOm8ZPmwPVrzlaT392AN78
nupghinXY6kpPGuJoUYMsY6m6dlIg/AULkP0Cy9UFw+hRzWrSI+taTPtR85vkyfXcaQND9/zNqS1
poTceE8fMrXenIXJ9fc/sw76wziTRMAyCCeiXuxtkpBPn/rqVPjRr9odnhblauIi9iXPo9OQDz8j
bTRO6m+xglMXgoBscabItRed64pOqJrnJpucuyxKdkDfY8MpTnBNubPhpyXrQoIVl8NrJYyTERV0
+jXjBcez8dgk4AYsu/4hMr3tlf3tGcshpUw8Li0mOY0FoO8pNs16vFW33vmNtqy31ozecs63KP3t
fiCuCgqDsp8+Sld12B0FWkVHeS8NUob/NPCQLPlC0GptfJQ3cpCKSneXTuP7iAVfwrxdDYyFqT/i
xC1SRuu+3uHwuq8NChntMKNVuJA9zaJCUvc9YnEL6WNvuuWHL/jCv6FUyMLZkMjptUk9ecU1BTYs
qo4Y5hoWAOLFtNKdFEaxkbkb89h+pQcTf5ygM9Hs/7CfQ8hr5g9RuR3Il855to3kTTrGcm0K86Pu
gDe3Y/duGe219qw/0pVvbRR9jXP6U7jhGSkJnAc5Iyf6SYV1CBvO3baw7RUZHMB0bvYIW/4Tf/lI
ie7Ct61x+q0vukOqffXe3GAfgWWV9xp/OGdFMzkHcCRppgSZKtKMptisE3EpfJskThvteeI1rK3l
vHNFFkdOSD1kD9PGM3ZDI49T5+xU7R5llTLVGf6+TZfvapkAEmjRrcp2ORVJ+8Gb+aSrbF/L+q6C
0r/JxLDtHcFjtT/kqfLXMjPYCJRK7MWStVtR1XSr9sZaMKdhrrKeiKum7JmGLZ5qhDDTbLZ1Hq3T
oHksOZunPlyqEQA2JMEHLZJdHcljOPgHldcrn6mCaAwSZOSr45Tl1Kg1K2POOmJL6adfODxETPpN
6W1m2ZS8IKjTj+Z522Sk0XcYgmbPOf5qLMaF62HHT3n0l+LezlWHHODduUlx0BMSwhwK2LLd44Bd
LU/qk2dykIaYEtfF8tIsKX3M+BjpeGSb0bnZVfLcWuXl/Ept39EUyb0LLSVJHXMnSgTxqIwOWVpS
JJ73e99v0mdsLnqNNeHDT7oT8zDmgUq6JNStbA/g0NpNNqJR0wV8ezN6q3c0MZCQX0TwqRTsnrIs
orUGFAkitLSbx64ZXlgSWrtOULmbpYLACIGSXUn/N9IpYv/rYlQKQG5Ws8CIKoPhJyQj1gTcFTND
L5cay+yhp2duO+Q9ijPBjpiyX4q+HVZDG9Aj1tEvicvArAwPCUwC1Opu+tI19jKdy/roRt1w4aRa
fc+lK96WKFUHsoT5EVmJUmcLU4NYKSzFT4HKst9JJ60PVmywV6refiBf3b2ojoxKoRYDIa8wGct1
chTUUx/T2o37qPvrJdWvnEzAItaMP1bLuNdxUI3nWv9ZLEOcuGy97RBUvMFzCnqKtOBD2AeYvYF+
PHbUV7A00j6jXGYpfH/UiVqBWu5LKn+pAHbpxhWYAzNqx/bQCKP3ErlyTRca8aAho3xryKpnqh3L
z3TGTDqFtd5mgqeSQ4Hf0VSjcR2wo5u8rX2+s62enienKbqPAvZA7OsppOPCJnLVDTbV1S5jmNnr
cUdxw3BmWmfh0EHDpO7oA0GdrUMz9Bl96DqP4bMlT4EN1DYaW2sdyKnddx59GkMWePu2kO41JGJI
Y1dy4VdKDkXdDcC3JCcNE0FzZeFlOVT5qHEPUhUHQYuISNDTmRgox3r3i3G43ALim4yH7xaLj4hH
w2ZNAnj6EXogAJG6Tg8BNePffa+Dx8zr3h3iC3ike+MiGQbjKucYn3AwPjaVffUVoeWqn3E1WikX
d8tGQ/GCPpM8nJ8arzO3jaaBhFXXtOMY038s7A1Ofh3OdDlJtXdbZax7HXJwDazupFJDvLRtxzxs
ccdu6F45YxY3zz3Pv3PnG2Soofwf03I+FBEGrrr3ukNYNf2hVIpmxMg17jOz+DW6SLSznz8R78xW
smnvYTCm58ZEZAU785y72n4cooJkW1jVWDY0gW86jxeWXybe1cSGs+C5RXUQMsqxWS7lWfk1lu1R
i30gWytGVUbcpyV5OPBj699LOfSnpK5RsOue9vj09sEi7KtjqvoBXeXWxAI5ME186zJ2Dflgd3xK
paM3PYlCnuZTQqxOeocqkAXNcAVVlt0sYrJFaPNUdK1y2VexOw3pMS+E9Qnzy+Kpqwo0eO4qtvbp
AgPlxAtnUW2FabCpeDO2SdXrXR7Z6kghaL5OJ8+7p4DruW/m+VE76JrUhU+Heq4GTss1rbYiuerZ
C7ferEoSnuVybPG93FC1EvzDyBRazxzJb8vVgm0bAW7IpjTt5Y98c/V3JSx7RY4VLFSBZoJgE8S5
raxtIPqnpG+GJ0w0tHAj3hBNxKdXRkW/8f0pOPYFnwYr6zou4RPGhDFFPDh2u2PXgmziG96dhbdk
rZKivYJi8i/J5CVbXs+l7sqSPaLvXIrKkWc7LH+5asy2enbFAQsk1nAzYIHCzCVvQnyDbnjk+rUf
Bmvs74eSAj5Are0q88Zyr8ltbwFcfUCp78hD+uE5qdxqT/i33OXz9DUoM0GEFwQnACWnJ21MJmDn
cvhOi86l9kEu1nEmVLrDmaOOtanaC1JUseWAumXHtRluoUfb7S3O20TBbQFMzJIQg4wU0F41wnlD
9zZ3E1uIE0tLc2Nlbr4tvPLPkEvnpItsOjhTAycKd/OXiZdnozwH2FfaAeX0LLVWPvvZxszCbbi0
EwJ8Bah9XMJYc2/YTs1SEW9sua9nRJ/ZwQQvg+OKCw43Ox6zrts0aEHrlF074DiweFJ1z+WIHSAC
Ibeu/JYrEM8jMHMnohVd9vRqeuITsVHsWmGOl4G/vXZMYWwKI7D3XWl6zzk04pXGOrCtfe+cSWoV
eT5DU0hLfEJDipUl8SVXemB0/JKDjyav8OjwfPKvJD98ha+M+oB1gw3saShFt6ulN65EEOW7zJcW
1ri6qa5B6aJEOY7/Yg2oZhYhrr2xRPq3qfvmjp6N8Y/Ro2RaxhBEq0kgiiUohpe5WdpdNwnGMHYq
DwDQ2FaQkWbzm3MNwEI8+PXivMPjZb3aCflKcFSyd3XFK5aeLhYm+2deZvSAZyKg/n0QdAGjFi7R
MLwM7fCdw5e4k3A8Rvb6/vjaDMZ01+TFsjaX7jvCXImKyw/BSQMcrQ9AGNS4Pd4XLvEHcw4SbneW
enep9nlwDFfSTmR6fbJKuMtwNHdK860dUxs92B8+sPqN7bqpR89b9y5J48YsoJfZPa8tzcKfiUMR
+1ZKvOJQ4qDrrEYfh6rCcqt0FxccCH9NWWG8NYPW+ypM9bH3w+HDnCJ5tXRAwCElKnHnNOHPSMIZ
VxJa/IcMre5CRap7H5CaPloAx3O2ybyZpG25v+HBwixWOheV6vptMHn3EOd+IoXiq+Y5YdxE4KSk
kKOYzijqnA1UnWWcrG8XHzbSzIRj1EuLL7q5xmvrVOMB2D7rL8M1d60N1K12zC4Gixc90PuYHNI8
yzlN5qr/STPdFTExZB9jVMTxKrAx34rKqGKxsNGAgxfbIaq7F/QiWTcWg7Wa+Q9UNvEWTdmMD0tC
TG4LKlGhwrcPGTHy+yFyk4OF+/NXzz354JjKfW8p4t1w5fHOwp6bGH34faMBnXuxevVeJYiieNBv
r60WHVl4SHPtamQhfFlsyZg8ewuR4EGJr0GPRYwmlBDwyCRFyTABar4skYSXyRBcNwdk9uZYj4a5
LlwaiNNAOvfcVKOHyuO1mGTkhrWtVP01E6XR370v28a48r/RJzjd3MvT3AwpAufbh3FyoanKWQK9
u70rFGWkD5QfT3PcSP48Hxw2u5RlLw9gZNHknK92ocaeuY8+6t1cmp23xpfl7tn1ObikWpDZyxRa
m/qmlcMy/QLdAUUVFsc0foPWA8BYwWxllxNZ1Qcyu/Iec7NJp4sSVQCwDw7BLIc+Ilyks/ZcYu8b
Y1yr/E8Tax7VXTQ1xZ+l0nQZeNQjiHvhKSMewzqwTsWc31w+TJLZoy0C+75JbszblUFdDPkjSSEw
FmwP9yKtbszL3BdoJiJvOL0mbFGSJzUWQx/jmH4scqClPDdb069jORo8kexZfduW1aDIcgVNjPBy
UXdYmaj2tuHRvZtg4tvb5lu8Lkw9PE27xXijym4M3irfLeS2xJcwctYdypOobU4bpON9vogRuEge
V0X0TrOxTXN767z0Nn+ygABqPmVK+9idO0CR2E1kkY9hXmuebzoxrVeCwYa1nsvKbA9EUDFcj6KA
4M/H8rIA3sZ43C/eJmj64t30Ou+TDKS+M8bBcPYyT6HHL16JLcqG+ROs8qHO2EPQah2mqUkZRWAl
SLCwF+19wDfqBMWQolPmU0DAIbJnfNvpbYFh7rvWOC0Ao1ajMBe1zXrmIiTIghRAWue7WcjwgeU2
9whv7iSzzKjRmzlnhEfXbSbxNnbJVO5ckB9yHXVZUWxG5A/R71h9VAiitW7PdtsqlpWFj2mUAILd
KZQ7yxVxNhS5E4e4FiiakYBVOZr1wwUGwc0wn7pVcmZXgt3Ly3z/TzIIzMU5bR6aMbqmWNgMIvEl
PODSa3AA7XfmwR+8t8uabmSAjc2Pt6TWPS3SGOcJtRaPEY2n7dYJFpLLTVW0jyYHJfNUSGcuT6in
jc+mp8nvGxc20KYfDcqkK1414xalO+vK1Bxci2RhUR/V2dUdbGgTLl/3lUM5cLiWqWOITWdzYzZX
cNYoVQqWAHtPOorxABRBGqgl5dLzsxojirbA7zz9M9VRsQZY1mwCb8xjrj9coskcw6GQB2eZ9ZZE
tH/PRqTbGbWuzlbdF1uNGWfNcmC3ZI1+5pTs8Kbp4g/jSdXdmA/9BtzbhqOdn3G2EK+c0S4LewNg
uqyNc38+uNakYgPaL21IMObrdqquvJs5St78btQznv1kvgY1NIRcsELnCKIhEjm/0SM5/tb6reVJ
fHYRxLOZRGHhG796ipXQ1q2rZoHxrXpuFhRVrOjwkDtr7DAuYBWF7jWeJpYg8TD6ybnxnSepCOnl
bnhwU3ofSvi6uBIr9hK1TTIMq/fC1iOr46kOwhVH4zjDUjuzSlMlQ3baZfQF0PLQ9NEH2bdmLSwz
Wi8u0zWfn/O8eDxkpR8+A2OlX6hlo17jXqVQ56LQpzYBFJaNmVbhGzldECqtxURYTPRsFGAzmnq2
N50qqdarofiuq5wtEKzO6i7PVf7WIIGwTmo6cW7aqn32Bk9eMOu/yJbDYTA3rxEbWkpoIm/Et0hH
ZjcDSZs9eRcmQSioaQDJwYYooQsFvZp2ki5K11hCvY1bW9MDSwPA6jVSJMeffKc1yJSU1LZnURnf
j1caJeOm8B7cpdmzMT4YZNI2rVu46840HliOKVBdnC+kVNckcbgPlAE23UiTCsj7eVwLUCOVQM2l
tGCr6VRfIZieYTjlJIOt+968IV4qv9mWLhj9arFZt7nl11J0Aa0+U/VERLRdNQ243jGZ7R1yn7lm
E4xT2ix3VYGJjpzkQnxbc3RsO9ymIfzbgoZn24zTOaNhhCzUQxux8syU3lHwUVwpnDmlrZWtU3s+
pBYQWbaDhzov3vAex6Nu0z1rQDZadBSJY1SEbPgAjb6ilY6fdl6zRNPQA+wwfzOajD5tp/xFUDl7
nIT9MdUVVcGdZ8CNr5HNRqjovko3TkTDeLvYB3rW/VvxCzNR8kgAZtqYbTnuO3dYdg3glD9RkHxb
ZcZGCvBe3EqEQeE0ryUC8gFbeHiHK5El3JKJs6AM9iY4NrHTpQdhUJEB4sGObQ+FkbDa8s2dKWcR
jLvCb2vrLD1lbgXrF8WSZ5W2ub/xs+md4O1rP2X12TUEm470kzmK+m9drHsLG4rnji+eR2gz0yJF
TKHlqDOD8N7NEZy1O3+GE0MzzmgGgML949iSHIpT04ZhLQjXYVZv+Vj9TdJhLMGETyNeWHwG0ixu
ciyal30LPngzhTic79ZB6D4hG30LQ3GomKaQJWOh42BeLpldhYdmDl4MN5h44GMjxIODFGE64Udd
2sHOdVAxZm/P9gP77+T+KoYu2+XKYHz4KSv7rMjEhD1WFd9eFswzkuNKWqnnokdUsqx8H1nGxlLp
tjc1W2/jOEv/wY741Ds7FIe5duy7OUuu0h6+iuKp9ot7sD9cF5Ebs2Y7kT+9cx09xHNhPNgpNSZS
E3TrHfkVAMCam/TSdXXy3gz1W6klvb2Kg+KI3N6aQdypJPk9FP02H8T8rDys7/X8qMKQtVYYHC2i
V5m91BsKmoimlb8YhGlKz37owsbhHbC2caNoMyrWb2FpbEkEHgEweRy2nGgHfZETul/fFxNEV9wp
89GSKeGlPE02XRG+T27zXiiQr7lTuu7KLFzKRNzpPCmT1zjALCAms+4CO5UrbXsXj6FEgjqgQzS/
9z3xEqbhgTKBPDYaeVhYSDGGDMxaw1dUwGKOyMVsaqO4I9zAgjpQYJ6yo6alKCmbT4fDX9kaQMu7
6ndH5+yQ0v8l0mlA76mye9pn18IuXtOg3Tlpg4tQXyOzPnVWdR/k434Jo5htyd7J9V1BtdupM7vS
vUXMOfkMVc9AJ+K0yo+uxKhXV8j/mGXjQLHCqOr6JQv1zgGeelVilJt6NrZL5x51X/4pBvuurNsT
I461KsOqABvgkwOs+NaLjP1/aOKLKaYvayo5NbDO3iRO7f1ySpxDQ5bl1LyCI8OBJNZFUQeM17Z/
0+vsrSLiwzovGB+jPnUOIBrYjVsQMNiuS0xDQ+Dd+Lfu2e+1dde5PLdsvgHJGlJ+DzPK0p6X5fGo
ZqChdMOWC4JOa9X1yaaZHiq5ixfGnCN3E+bVwcqSe9rQjPtR0GzkYRCJyhsnbUTXanjELIP3KLzy
FXp1vc7w6u5DJhCjcnmUM8753D3dpSXb7q6xVPEalS2MtUUj8DqoEnaoWX9AvxzuXeXQrsUo/dD3
t4r3akTZKykB7L32TGlseBZF262zcrzmbrKDysGHHJYqNsve3bHCCY89TWO7sZtO2lF3tAm98mg7
mZUX0LfAWSknDoCJ1fL3JUmME4k0edXO6Dy0A/Ev3n46dcrkXKTWBlLbnuEEaZLNUEltStYqAkbN
F8tptIaCiJNZh2t3Ac2We+qgg/FsaMUWKL1QEkSsTLzeYAW9mmJH1i+NGHH4Aixn0c85ezUnSfjt
hhQWr3tfgyfAKuP9GV0nvxRRVZxRJ6NLihx6zPKWmlDqTaDKDp777Tuc4/JW/pQRj0ucJzKWVc7J
PejCq8XpmBaAMonx5UYxD53wjjCEf5Zh/Z+lpv8fTfjbDW7wv0QTss/vf44h3P72f8YQnL8j51LH
4kHrgoZqEub/R9rbcv7ugvwGN4lr1CbX/V8pBJs/gWvOP3P5U0jM9n+lEAg1EACHM27a4Bhpp/0/
pRD4p4QM/jnsfXtZED/4obTdAj7/HwQOTta921r+sTe4ZVJ4bCUS26GRRc0hTG7IitKWjAsipIbv
2bnNFfltwuAeybDR3+aObMJO+sz313MRs25TCqtGJpblr+mlvg0y9l8zjZ9CZd2SJkbsFctiaMxH
pcybbacqW71kVs/slBq5Bbk0/Wv4SpFjBwBv8Pa5H/p9jvRWsHrqDuxbmelu1gO2H7457F2ePS73
9ZZn4aq5DYWY86uHLG/ARGLPRiBnx9NxMs52SBi491KSlb1bzbFftje9Ae/p3aSMysRb/teMyqsy
z9zkyvdlQHfcg4ew/PeQPvbPVDdLbBDbWzgWV/YDiJluE5HCq9VdE9C2qETy0lcZo+hKJrj1PNBC
Hh4Ehx/BntqYncfxr2m/LcH3vStwREidacSeQFYd9D9eaMNCodJ9K86gnqR3UxDZzFQqC7NH05hZ
RDLtWVXzDdCo+NO2hkn7ZziU7hRTheGmT2kWae8RX4lbfTQpOfntvBC8aG6rE1gCtzVKyVona4P5
h52Miw1X9E7gbVjd+vfuTBqgS5pbyNpJZL7tOq+/sO9DIoVGMJGP7Gz7vu3yxNgvfmZkMY3W1vwS
1ub4pyBc31wFFD16SlMNlo+ofNo8M+4kR0VhXWwSad+b7pBfQXWV+3G2hhVme+p3oJtOmzyxM+dp
HiWJ+FUQuKxncrpUeHqIJqJyaW1JJaNL1GJaoM1zlBGel6myOwhPRBjYJ6/SDJrCqXaiEW2bHjyO
KDOWg9la8VxSDTb+BbTTtDINRy8cDKuk4f1NWfWvelazwWbiMRmedDpmrIVdZ7od852AHTe1EMYJ
bqcUO8II4YMN0b4/Luzds6OPYzxBrtNIOF3Wa4XkyEpwHyj8SAcMkd6rP7bpmuraiUT91O0GcsLU
bCNdDqQI/OY8S5ndGVJ2W83eEhtapORd74DbXE0JajVh/kBtB8z7T7Oa4Q7VyC77CSPbNc2IrNII
i6kYxKRxF3Ztfx2pzQzWU2dXZUwINX2lHqQCXlSThM4qLolNN0tj58JnIx+YKPFEGWLPJcTG7NBw
arhOdtB8plXqfyR8tWDhB8ZCi5pAcljNJst4CgtTY14tgrbHg+dUkvNkXmYGy8CoSmm5o9XxXPSl
fvMTL3ue5ta9oxAAARiDByPCATs0TNUXTa91Pn1n9sQmA1Fau1kA1RgjFVcTElUytviwuSu4Tr9J
5ra9LeIBqzO43FaMPd9P8pL0E9q7iN1kSNDXbPUUbDJrTJdftmV3o33KOkbvp6gryLFr1F3fXDcp
yLBlk0xqqeWhjLqqBwqkRudmlaCOnt1y3Mk+H8/IJtQ5eYzd4UBXFtL9CMdiEriw5SkJOTWRmkTo
kKxkrUm7W1UpE2VrckawRtFYRVg6At58FhFm+ZywLgiti8NMNo6vEsvS7FAzrYi/r7yGSM4ur0jO
YPXEWQV+YaD/gtQklYYvNQfb+oau9Mfs041Y6r1Guq/8j0W4dfkccjKctj0zp7pEpc7VBXvBknNW
yxREG6y5Vf+gMk4gaOwFU6YuqU+uGCYDsBqe/9m3sNG4SbfBHk3T3WknJUVEhPZXxocLBXWi2IR3
P85o5DwiWhhP4cxCuMoE6zJfFiUeLe4Ls+3d0Bj8oMvitYiKaGOPWdWm8Tws/kblDrnKKaTmchf1
ZrUPphHGmwNFVCqbVk7DWXp2MegreT9EmFW6CkuEjMRrNnvBfapnUh1mbUYbu+7MmH6CAJk1cA+V
FsY9chwsE2WX+8Sv/B2TU3gwmxFqbTtP3q+BKPNaYyOJZT8usYktZs/YWJ8jbucwLNplfi4VDcrk
1z29kQUx42TAL7qy7cne2TBpFSF4O9q6DojHnC6WF6+Uj4up2ceksj8ixNEqY1jPQeNgpixCxoZK
KecQZU31SsWpL08z7/WOYpMvbZWt+oVlo3eQNlH8vhPhdPWlyW8k47II+MD9IOheJ0AJxRpUsDN/
5OyOaiAOmP8QpT3pJhcoyW76DbGg+IT5aRvv/gTqhLG1rEKMpwU9olwg+GlHvjKrLrUDjCkpTM01
pbzVdWIvxLhrihnF3K/u/HKZANkCt6CAJcT6uOW8nWMkM9PwIvKlw3tRci9t5ax3hU15bftXnjaN
6L9jtTg/aA8OycapepNMeIdh5eC3QtxE3Tl0tgbB65VhQfVG8mp37CLCX6yazbgdXbAvJlfnlch4
cE6K0n/UEA+9dVdiKVk5QEy+2FmMZ6bN5nOcsCKvewihW7Lsc7NZvLl8moCf+es+yfTn4Jt89ntY
rsyOxcKk87vL8MfSTpyOwXaWug13SZ7PJwe/1Fk2HqNCgRKEd9nIfubFTeddt1SKix7XXy8f/jo4
/v8R+m8eCdz/5Qhdd/rz3x5J9v7zQfr2b/5xkDZC+++cK6Ag+TxkfdL8HJj/cZI2wuDvHKF9z3JI
s4bBv+R5+QeBgx5D6Q2Fm/99kvb+DuUO+lxARJi/QtvI/4Ga9D8Yb54HDNTD2AKo3YSVaXm3sO8/
sQsNufRcK1G5HWufG3dosrAlzK6OQABYY3IB1HGbCfuOuFF4y/dmsaihPzqyqL9K1TUf//TePfzj
BP9vFV+uGqdP9+9/AxL4Lyd7XhFDh0cJghcG4DQZMf71FZFbER1baHujI6/nwM5T1ENaQfFMrZNt
Rd+ZEgDXKW1NAdPN3FCnujuF2RBs+iExz4tXWQ9eAvQM9obzTqe3t2uxa22X3ILRVoltn2kt4lxy
DNNBOm07fyYPupiPrYep3+4IlYihB/1ShBfMytld3c3mkUZYdj9AncNVrXL1ANHEeORxWN3ZEDVO
ACA0yhxRhZWAF//jTK6/k2WfnFgoVBcqawLyBOJEu0m3G82FFbEhe/z47m8A5WI91Gyz/NnZo9nN
GMKXioMPsa+mI62A7fDRFeI0Ran7SsM8KQ9HTp+l5WbbKbuj10CvW9P5HRjlh0/76pg1L+OgA1KG
lrO2q/xSQmp/vxVWrgXNtNc00dkqmHiDo87yzspM2ZJYVJ6MnepQ3RgFnDGZtiXGqBco9OUapGN3
6Nid43G1eATMC2vHyZ0dHuMNjqzSuWfj6/4O9ZBvvGYCfj4Xv+EW4nydQ8O8T3ryICNhPt4/wrmw
Rcz5T7WkILmlSXMAWqC91rlH3UeQ+cr9FGObiyMzzZn7a57s1a0UaVzOFFXsuwHZ1xheG898x3yO
oJG2LOKzzieuKL/ohT06Xfbj2/6vus30phQESqJCm/sUe9RqaGp1osbC38+4wpnExO8IEGocEWhD
gRnZsYLmDwdPXyqWmTtwEZTTzWzWPUxdZhFlLzbchHXpaiMuFqHjYbHW5Ce+iihBf7IgXtiejHOy
G0QZbfGMY8NflQi5APObPTHE7wJ866YZIVtMo6F2tjGauFiyP1bR7DEovdPTjJxaJHrfNOUIELnQ
+6T0ntKp7leQg25RC45iAUBVQRzYWWobTHkYtgdTE/gtp+aRHnmbA4aDfFn/B2Vn1ts4k2bp/zL3
bHAJBoPATF+I2mXZkiWn7bwhnBv3nQwuv34eZRUwVX3RmAYKhcr6Mj/bymDwXc55Tmte6pwuZTso
QOo0keJCuMm8n5fBf7MgIR78xlBPgGSxrDRdmBxJf7ZeUC9NGC4evkg1kzZktZ28sLnWT2U/to+T
3I5iwyblIbmwawMRlyEXYFTdGJ+qeVLIoRRIsLIGS2UP8xd+2exqNOR+u48zuGTC8M5dVDnWZoRP
ihUZHH78UmkStnCHSUNCb0KBB7IJAjvLZsGsGwMHmYtXsyKVZU+83lxtPfIVoJyPNbLIQWUvY7id
yHz4KJfq4EIYRKjrrntN0CEx9FhrUOWusgU5yOIuJr81phAUo/s6p8SZRUtVbu3GNni3N20d0E99
IbqxvpJ2yS4UVfnDpgqTTZueYJGSze53ihfjtxl7wxVou3k3dFSe6T8pUsLQa34ZVbiwUGWbZjg4
5PIW6m6LdfLcAwFbNdPEWpm97yZllnoIwW6uvbxfdg7VI8Q2VMJ75afLO9N4iDiT2b3NifQRpum9
bXXjHomr9weRANQBk4XgZ0Wm4S2GbZQErS7kacQdlK4gQo4Eaet4p30Pt00qas3Ijzjy0qzK3dQ4
OnBnDlpr43mjG5iy15ITxp3Gcb0Uk9t/I2kNz/aiGY9uB0z1ByLsw+zb4gOBuiOCK1jNW6qliETC
3ta/F/WQ+5VzaoXPiRDpFhMBToOUPHqsyiimuJ9q90zogQ+bq+zlN68yrXvolU+EwosX1qrlRbkj
aLg2ShW2DGF9zLQ80F0FhPOyHX7CbyKwx/KcA+T/cT2mZr4SVq/RG/s1as05fcSbuw8NX8dsyGTf
5dRegq54YIfWdBMbGnjNxyF0EIqNgObvuO8L2mHdzQwMvAjPJ8y16RK50XeM/OSrIJJZuCdYpzeZ
x+hf6TChfhtsJyirNP05e+4tIQLdW0F2mR6ilOnCkZkuXh/7T2VVx4hjyxifIF5r684kzroTcTxd
fNzshzHs2qDRXBhmlPbgtrLhRsLmuHex0dyiuaDXlcaF5308xHz+50EMtNlLaLbnCFf5Jumwv0fc
ubioSf5EUAmkDFnLl1sh551azQHXS/EKhllDMaAaXaW5p5781DnUo2Mi9s10fW9RYHyyECagFlux
1d8Sg+F3b83RNkKNz1C46SXDtEqRjOW0oj57sZDv+MFQzElAuWfNRxwYdO9MOzy3uzcIUPWamXT4
yv9qdiOOZ3BJmf80VnV2dcoeZlBp2iRRja28IoxlJUAaH16EqUH4FzX18oIgD723Fs4OoSTYXDIu
8HiV0cZWdfbmopKL9u5ccQ2Q2HQv2LpOQjtbDqF5mBNV8ejrYuPnVsjzAotdB8Y4DPe5TbNLhHD7
WurqQdhB+l7IfHkqrNr41mHUDwzb3BkhPpUcvOsRBvMjvDJryCNtFC7Myvm0+wpy7JBiVwiNhsvh
obNu0+Yzakx5xjxdXxDm6+fUaNkowdfbcS0jg7d47iJAmduZ1wbaMc/RdiD43lezNZxL0na4tZL0
o5V+9jrEVGIMrKBSLW14WjLV30w7y0kBHExgeDWdxQF5LibJIR1GAma8DlWpEvWn300oPMfmbjIP
+ErEwDmcGEfwMKivbLZ51RloUy8aMxCJNaJDP2km+X4e4+hNWiXDQxaJ8uq0DR34AnbtPV0m9skS
NsHRjQ1jrUMnDBaEX7z7sTa1a1yEPE2K5Oaj21EZsrCFiNFPUQTuTuJ3aLOtwJB/aRehtiN66sCy
nJL9Vl6f4d7Yv+IMuQYOMZ5Be8k5LHEpiQkQGJoRSC17wLNoTsIhXUOaN/d23uSBA4B6PceIEifC
bj//XhBRkgxPDHRDhg0Ql/LeD59rdk0OFZzJkxZmWNRnC5h7wMnCKmlODLlSLczouIzOIM4mgUX3
tmc71enEvudDJ/C38slO6NnZlvc3OLv9r4e70QmkHLlmVD9dlmnokjfGXBJ0YkqXv9eG5FlzokcL
r1oO/NSH067Djhxv4Z5Ml7+v5cZGeLnSIG//lHHkP/l4jX6VnekzG0bOY92z1OSztcYK65bftoB3
Hc/SIajG/hHw0+UpsMwomi9tB5ygRl79gQsC+KaOwktcYFlfDTLxoSj29edfXkfoW6AtRCOmy9//
k0qDA8kAgf9mTOg4PC1j/Yn7FpoewnTQVpgV+AEqMXO/4fwCIDbV8mfsFgTTOpk4TDnzukCgdj2o
IpqiDerG6WIasv5U2Vx/dKPB+fS9dEEa3GN1wKdQf86LNi+ayn+H2oUvniDmBc8DTo1hK++hW6GL
8dRWeuk2wuRiikhiZJjDbu7ip5jN/378ka/9F+E29/++VbHo2/5lB0H7bJExKVDaw21mD6Jo3/61
d1oiX8IAUd6GMse6xx1UjFZ2/jpGGndBc5XsIMlhVbNhnjSzGb6XBHldS2qIf3wn/6PW+14V/Od/
P/4MxDRi1xF2/m0M/9+vzsnPtuqqP/1//V3/9oe6//z7j6Pf1fqr//q3X2z+UoGvw+92fv3dDfk/
vsA/f+f/7z/8J1v4Pte//8//+lkNuKf5t0W4h/+1f7b++6b7zECoyv+dVPz3j/yj57Ys/z+AVNlE
XpD19q8tNx23JxwL5j0jU5LtJY31Pxlarv0fIIxJ1aGrJnj+0Y3/E6EFqdgFnG2rv4Dhx+Lpf9Jz
I4V8nIx/2V7x1VmFOUR60fqDzDb/S9cd9iTtWKaHnEnENt2dwOVES2vzfmnMrBvPXVY8VHyybopx
YGTmY7Vk5BNXbBmUbdRv6FxH8zfvRqQRspaEbg9yHn/YjVV4X5kfViY430LIr6zugEhUVHbLFi/Y
shy7cq6HS466vtxmgDLXnQ1BCccGPjV8pSamhznm1YzwqLWsy5w5dQ8neZEdC2Qjueed6wSp24zF
vet6jjo737J4MnyRv+qeMRV65iXHJ11m3bUvcvEtQwSFkMR30+pdLKlTIJXiNtwbRIKJdJMZxdit
hgK/i8VGpCsS7FcQhqSkv9qGk49+pHnEq9OlT0Ma3dAleMwLkSqpX6QaqSc7tTRE9twZHLixg4ae
C/d2E2orR3ZQkqp05hIdqtOk3cphYDyac0YwOPOaUxFb5rJhjlz0H8WIhuaZ/VMCzKp1q24fWbXd
/cp8p44OMZrzh/1qJIJ7qXu9yhJjfLEqJ4EpU8Ve8rZ4DSJZ03XrgEJk/inFCJXB7aYddoeRyzi1
xX00e6/Zcgsaa6Tg+aGJI25jBaiM0S5bydIOUnzDeFHdMDJ+J0mtAY7gyCDHA1YU1MCCMd4KoM4D
xCoT5SoORdv46DVSAEX9EC5IkE3feZIaHW8STLH1AKx27gz3OJvlEIYAGB+YEWNpdbutaJJChpt8
p9fCkXV4FOA8yCeiA2KonaoN3CjvlZMMaifLo6a/296UCRgWJQFYt6LgDt8NygNDvJLjXLUXV9VR
9YzDWzwOS69rfHaxUwwISPyoWCIAiqob++dcFVb2/ig/2QE2IVR4JaSt9or6xjf3oRiU+sWLilfI
iA1qdrdsCut5pfES51uLpgJDqVG43po80n58xVXSPy1YpsWnxUlw3seacLuNLttisLcaqTK57Y5F
z7MpGTg4b0AmzOzIjK+Qa1JwELK4ugyLA7bpMb54VuHQD2ZZa4ybCmUFjI4ysqbvwmGdST81jcON
EAqz2s8YplmmSrpq5uyQwgOmPJMH2YXwmRUgqpl0B9dG+96bZZLsAXYw39dTqvH+PhbC1kerBkSm
4VD5LEwsfvJ5DSO29vkrt3ORnk3McBNMnSlSc7FGFl2ztjNT7MYrkAMPSyx+gan1UPng5CTPKaM2
QRKFf4BceRJBXB85vulDAJ7GLJl/e/FUuT96T4xU11XlZiZW8TZLIwz/DdOPTYKQCOWJgmJLNujs
q2yhAQNjc46VhW8zyP3QrrZ1IfK+P9L8ZFXFTt6TxUPoPxXuDeGzmnbTPLbO99qZp3bv+NQhgQfA
Q8LQsRoTWWgvl6AvfJ2/6dorXVSRDqSFvGbwHSCuDl9xfSAsFXYoin2C2REVvCOK6uTbGbIT1ilJ
dmwcw/MvkBk6PvtU1b+iqVMbE1eUsc/gTBfBUKcG6s1yyZo1SX/iXhil4ukpk7RkTWu6oJE9lu0f
rCVmLkY3aRuoKsr0PkZfGli1cG8w0Qnr+UMmD19kMyVmc8eUxWY4yxw4Is1QiQ8U9jl+C+gyYEuB
JoVZMTx1U5eeZ6fLsPJDHUIP1cB7K6Mkcney0hZKdoQQTIx8K9GvaIKqjyaKlmcwcgAh/MY/ubnQ
Lx3b+orHPzNfRJEgHMW+yjSxTCY2BYygGY7U1XapEuMzWoz+M+sa55AklgOACHOmsx/p1H+ZRQYO
tOLPIo9SKbq5rjwC1NIHVZcaQUUN7WZhVEuGnY6+MfyhVGf0J/fh3DWbBMkj07yx+J0RFvURWgkq
0cIVc70dDOwMh2FhQItOWinnpWtsAHAiniLkaEhC0XQPrUtMX8wM2cjMj2wC+hUMAHTPdoKG7GYb
Q3HGaQnpvG/m+jAjx8DIkwtzPofdkDEwzRINoVmNXVweyfB7+OMM9BIvIKOGW2X5dn6oxs7kX+U6
r9hE4y1WR7qhOGunDUbKotzNVWGnG2Ki5MVc8nuWQb3CfOPdTdRKCtR+YXL84gjzMOWtS0BZa3Rv
kW0AupZNkvbvczNmICZ1OzBww7QTkp3kBRHkrXNTW/MnCVvNgblW8xKZinshGl3klhZaWTZ8xzwZ
oicAf9w/QlcnsPZteBNCG6eZro6gEYMPJHLbZEQxp3OGAqyBd51B+AstmLucAMIbnyaUtyeSE/1L
aA3y2MFMOo9jTP46sXa4+vP0pbA4kwovOTbOuYGX1xH3KXGfvrFFpE9vZ+OsFoBs8HztkxT9rRPg
0LH7ZRrvkIKwmUNTYJ09lptkaE3OMiss7OjJL1I+9kmKBmfpouzael16wwpn7qs67Q8gvH1uAqzA
aBhD9RENRDLZcyM3pgKVnnUVc0Y2m5+4wZx5NSzjsz3l8ykcdR0UMJ0PIucFMqLsO7K7h61AYgtJ
pfYDH43HslqjHx1XKtEeHvhlEEEjYf2N3iKxCgzmNvQG7g20JemXYIH5yGNpWMsVreGvknrghOam
D34McYiJoYZO2FGnMV2a/cDIaleA/XpLDMB+IO8ltpXUf5YjLAFzsK2vME24DHy7uREaCbMbNof/
YUept+Kdbj17dpodmozqSfSLs/ZRdDyHTay+IjkTP5HHGyTu3rXHU7YbrGQ41YVt7RF/+NfWpMcP
E8QzIIIYZmnbcF60UxXPedIQhlLml+aReUAl66xnK0zWIcUUwTy6PIJ88feaqcOJy5jIR3TgO10J
czvPUb3qoBadUgupwyplOn9CGpXsJ097986KigAnk2RWUnhXuvHi3c7C8uhzLLkuW1SCTD9FCYK9
htG3lZUQ79HSl48PNIqCbmiawLSte1Utz5DqSYBOFydfV6WCjOZTkpIkvUutOmfgJD5dBBFxOJs7
aAkhhtk03ZOMg469HVCZmtHPXvfpXbUWYQ68VvckKuO1nB6eAfbRQRQ3x7xPzKcaqcrgO8VlXsbk
0IHEWjHrfPacot83D5LEotA8wiBA3z0QfMoHSCtpYeFOLpwJpyJL1/HznRda0rlUadY+iyGMfiM/
S7871VC9eoXXbDpklnst4/kpDQGVr1zeFkzT2fGlQUE4AaAJq/3WMJnfmSTe8+GbNIE8yLt06m4K
cFhQctOs+1JspVrivUlUzoo8SGAgy+gFBfTN787ijNjRoN2PQdKL9BKhZrNXqDH6a01N+OSE0j1V
C2EQvKyjLaOqdoNzHqW4Ecda4U+GoYUodzmUrGPAH8g36t700neJydsL892e8SVlYNeI+VTUA1z5
XldnwOfI41JObOAwlrBguZFL2PeMbvWEsSWqSK1FUPSHFWC/WxyL9040zu4N60RcB642jK8Bntwp
JBXhucW5UwUNvpEt79cl8GRW/YxnHDpCoX/Lm7Z541iroJ0UaxEGXgyILX9d9MApIyBOjLg9G1pn
CtHiYX5kUlSdkf1IpCV+v6uAyP+2Y3qABEN1BIdAhgFI0H4X15Rl9ENUhW6BHi9Gsd/GQ7wd40Sd
OnKj3nVHslNK5CGuXKc8Tzxz7WQLdFSiOxixEW796DH07cCvrMzFxc3Yj4yC2Qli+GSb+z3STbgd
bYJJiYhhecCk51PBkzgg8ODdIctijS6h/BP35nOWihno1NxCFWBPFHvtfMIKXcCQRNtrLfj1hWW9
1u6Q7gXO3EPhL+pDxqzd4gY3czj4C8IwJAqLwoZNmNhTRel1iBw2mabpl7BFWpxZzCRv8aJicCAd
sDrRfAxZwX4IPivW3TZFqTBw4aAB4nlsSyRek7Oi12pfcYjke5d43wCEJM0C2vTnBvE1HxKuk3UL
bBwbgl8esNOYqOGwbzEJNXBvFdPHMPbfGz/OT26WSIgdheQhLz/7B8WvLhZz5+cVuAzlMChdO5NH
ELWz1HiatHrqpwKmZJK89tqySnRJoTwQq6MCIiZuma/qe5kwlkY/lH1w/X5nfNzsoqSYmCNR20DQ
WWOCA1QLJHBLMvAXB2zem1SHGzmL6hUUrbeucj7r1gnLLVHg2cVCgx8MuizOsE3EmmKAgOypvhGr
odaRI2BM9/hGzfbR/xZC/CEH0VwtEOIQIXodLI6SPAPdWRAaeY17k/GhqYdXjuICw1HiptAocnDY
aDzZrWF+hwaJ4wVTyBhkdRE+j2Op88AqoI8qzOBHK9dYflvI16t8ZjRBSE6bB24ffZneVIOHG7ND
2QEAc3K/udHlW4Da/b/HeixojUB0YtK9AoKKrlGlDIgDjtgtGOFOvUm0eBSiXVkZ3KUBDPs3wCH+
lz+M9TVhI7WiQ6VF9pcCG8TsGp+9UWRbFgERFpc+vtWsFoKpAGYguvlnh1YL+RAkRUYJDWvICinh
2o0I6cXvbGYveVtlV34TsPqlhnoMnO2wxEX5RrOrP2c1m5cwbNxTJmpnU5LU/dLFMj3OFUUIwiHG
AoCbdoD0h2dvLKuTk07vgr7g3a+S+Du6MBbNk+VteDQ9mIGTgGtMlsjiLOJaVcO9svqr1WJ6QCc+
kQE4NV+Z1CDhwnnYW2YtPpOhhL/INPgl0hXcJB4W3N6E0z5GpzYxTcNwojj4hlvI2rCMzgEzcu0+
/LBfMqYgUPiho9xozlhm2S/NMjpJwh+BZNNoQxPKjo6HQRC6xbWYUrGdfBQ9U0FGQRTm7rZzKvlB
hzKdJ20hkWQO3u567uFjbar5DMb8jnEflxrj1C0YIzyCU4oOo49PE1AQYqHa6DBkAH3YUikMwaRM
1JGDKKq0ngknDzfEE7zVTgmisYxsbinGCUnbv3Bhj7+XVhIwbUV1uSO7SLEES4aA4BW2ZcK1Dt7U
X0Q+WDvPFprAv6TYWPXjpSL9ac0mutskyAQBTpXVvfLlNXWwDsSgEg828rlV3HYqcJSD3K22/Q1Z
W9bZt9oGxR59Pe45VHsgV9j9ETxNi0YeTwC7RuJjjJr2oIY8382+8+xVgOFap+Yxtsyvxgwxd6sE
aBh/E2zEtdynCDD2i5fBS2uE2g9gXg68z4cTstT5uvhecg1xU5watKpsI52WQiN2j/zwJQxjxM2u
UzcUnvbdrTtn45vDMbEgCHWVOdz9vswDNSbGfek6svvMacDZF5PLEDXi+4hdEZ9p3qyTMoQrJuzO
QzYjkz15WdFLl4d613r1r3ax4lNolDNuiBrPBu3ub1zPaPAsCItwbKQPy7kd+1VC0baGOR1tGFr6
24ln8SSWbqTaHMSHrZb6i+USiamKSeOauU23Q3rXXNq2xklEG6RZrEEzXnFbRnsvyvJNxODzh+k9
5K2A4Teli37QAwS8lslIKkYzt/poUkQTx11h75+lH9C6lkdiuod3AkHrABWjvKDDAdhule3O9Nzw
G6/kcGM4MvtKnbADIjmSQut5JrV8lZ5MNVl7EF4IzAmTICrdKSE3DsjtqYBpGN0yf4oTU58EYKwd
0ywrWIbFOCIJOdez0MyXgRn57ULeuZ2Qj26St/LblRmxVUnI59stoEibIfpklhJtuyUlp8xiYof9
2y8uyZRg8xziwd3AHUId77hfbVxbT2ok0amZanpoWBZqY/k8t0nalB9sA+ezWUMytFvAWDpt+osL
C/IMapUndSrHYCnncivqWFA3u/r7LEB+rqzKeyS0qPll8hb7Ha7MuC1RJd9FQpvIVj9vz6gFhiDM
E/elmZ15xwvExkSpi1+PTIBw1QNZXjfdkn2Wypheu1T9Cj2bPeO0jOCHGcusamUPO48wmG2SIwfE
bumCA3Q8WNiPTaOPodIA472RkaFa5jkj1EgRsiBNHcO4MjNlDmZLXKzAAG6xZubD1Nndmb1YnnuW
Z0mQFuayxiW84GuOzOvYLv2J9SYS12GZnvxM4vf1nGk1NlCnasxflD9R5m37krehn451IOnbgasQ
91XIio1TmsrvbT/1pNYg9LZhCaFdbBzefDbEY4IzrYz+VIfk0FvDYy02vllJxtsjchzDBuU1hOt2
wF0okUBuDPZ62aryH2POjPRw3kmOoX5VBvffY7bLbIKBjjyY4SDi9UjaZjAP1dCCYXHMtUbttiG8
Z7gxhn8AptQEP4LHN98o9AE7O6KtBTvRHwi3imiO4nZjI5QmIdPT3Q8JrYT6eRqsL7IL4jtWDuQ/
vGnGt78KTGFXaifBtJ8ay6TyI6InXYl2oooGRcLelAg9KgWQavCP568xQkM3jNSbJM5RUYJ7vyET
yTeFWPLfldHrX2ZiCb4Nz/oesQB+PDX6KmTtP2keYgDsc2vtlIzdb1FFp57GwnkxG09DAZ2ig5RA
eVaDYGBsmZ0RZOECj3iI223UyRZ/X3dVeeVtCed44DNccGgS/pAM7e+FRLhQJxQdmiCD9w6HKrr3
oQqKhoi+vlmeMmHSnzgJuNfa+ZWl6bintP0NBu7JSLsa8oX+qdrhGU0qKTwLjsIL/A8ypeRDdYtm
axunGSAx5m5rps72MZNwESTnEQaqhpQ2QyYL+TCSQX0TExf6xMuVmqW+iqQ61snjRZEbVxv0Mwrk
8g7SnrC06UcEW7GrHConpPyfRdr8AhqYMaxQFhVIWgMdsouXmX3cahR84pQRzQNMzUxiZk9rdKRW
oPfCljiGmX0e4TBuHyyAoy8z+ipZ1BhMLBhwabKHGaKP0mEsHg8MdYiyZutZJWAKstIB4T671tfc
cF3QmLs7ru3bJJhHQMdJ1wzTzkvfUAeaWMcPyIiviWZ9nc294iSbH20ZTd+a2OnXrSlBqfYk6qKB
W4AWLckFtlP9FLlueJZAgTaNJV6Zob+RGWdta8N4c2eXaHDVnN0Rfw/PU0L25KQuRqpOlTSnZ8Y2
ipNGLzqBgsi8Lv/ZCy7EwaunDTGqMUVcSRsUDskBoVa5tmfMU7C1AF+CB3pVaaa+W9ZEYWX7VG5V
1R2mbOq+I1F4RPXZNq22G3kHpytvTtbK0zJn3cFsm3EL+KzZh7BIGKHM9paViX+R2M5P0nusrePM
eyld/yHa0d2r6Q4GQIR0fK0EDyUAJ2sVi6j/hnwarYm/AMfIHpeswPofFNbIdM0t0DiGSUQoZmLw
EDe23e3NGdHSRMzXLq1JUl8BKcPNEYvvymLAWs0uX7DPGTZYpfGjYyRwlZ7RrseCAzz4jNEqs+4u
kSiWXRfNhMeH7niPLN/YDaYjn7vQSZiiPbDeBsl8j/sc3j4Z1JcRD+gGLna7T2mPkRHFIHMZ2B17
AgH2vS/BN3WuewDelJ7DKnsaZRftgOlBp6+WIrBY5j+1QFiOg6aYLPmxkFB5f1je4JvKQ68jww9R
t7IiH+ywkb5OFakrYzrIrZGM4Vsxl0xqcZfydxDnfWAt7Xj37NlrAkHs7qnL4bBxjHkSNCTxAPER
93EIiVrnLkrKLhyHhvyNlMDKyQJG1WnS30RaS2o7A98/y5ozSzCGLkWpnglgsaMN2GkZRFX36fVO
deVFAiNvgge+UrxVNmJiikT8HGPubvAupqO4HKSitwvR2T/EgWdk6czizOFZ2NktdKvwAm4dkA0C
SI/JWY+NLauSZ+a6ceAhHrr3NQSPNveAKkgjyTaOavTGG5iur5wyuSe6vw1hXryA5eyf+UGojzri
DXd9TgxsFrlMN4s5J74xnasdqEjQWz3oWl3X7h7vIB08e6qz0kV58XslvuzYYOLJyGMihyRZVrpX
DTqlUe+NIURe1HoFFeAA4DbzYwSow4NEnmHph739jcFUGgVkIsbQxRNNakqnjzVkCxQbtctODsHn
PlsKeF9Yu9aLCZCztd1uBdMH45g1ptc2RCG8IoFR7lVjXyuUfD+bohyfZ6jkTM9aRB00IyvTbRrG
7t2PJfbGA+3dzDCSIgmqy7WR7H0BI59tcAaHJfP0haOeDw9D4jxt7CUex6vmCzG8aVtywDYLMaD+
moGGDWlzIVSkvrJULl5TcjLl1c+Ec6exlwJPcyXf59QLW3LxIl2CheS1aQXENBG1ZttL36Nzfqjt
oNqzg1HQ+vV28XD6fZTNULKTnVvR7NMkr2mwRGt1ZFgk9k+ryHyWtL0d6gvgH+rCOLRfW6Hsdj0U
3hhtp8oaaxSceoKWk7hk+7DKGNOtnaPzjEbbee36Jq+2ndFXb1XLG55JJWEQ0zSXFzZxJdGOMjoa
rMEizMhl0iNeQYqNcihW3wdhIJBht86vy4fnmXeP3D3+ot+HPnLPQD4VWE9kn1yZzBcsZaNBLuxm
Cswmv5GiEP/0XP+q68X7MbMc2tjxaCFbVJeWg7SyykSRHceu4xW1K5jBEIA8LBqkmqvSAslr2Fh1
tkv4iKPMWzE8uUgTf1elGK+mdnnqNR3beCD8wr22WSQ+knh0zMOQYlZPaWAhck0o+sHOqlhtFr/S
z2LU8XKEKdD49wzLFlOdmLvhyxHGI3VlCOHhCb9chkCmrBW4f2lf88nhQxyYoKFOgldeP3dxjxsH
XOdw85rFldvUE6Z+i/2uNQ55L6L4Z2+IgSbN4PQgykNmShLpHxvyXbqXgs91cWz9oucIjVRIaba3
yBz4nHl5bSVsWLro3s13LmZcAhxGfLSs3BPN5NTQ9wRC4pYPzIZHaBJ6FI/M/HL7lxi50B9Xogsf
aUvf1+yV0bjPLq3CYerH4QclbxYsTvvYMoMXhrNEqinvhgf/qd12bPd2FRFB+7IR8GShkAetLcgT
0M78B5m4eyswd4GroWF5U6SxXTOK6p+mXMR9GUf1DnGGBFIIiHI1ZmxyoSnGT1CsimPNvvpn5dY9
SkSMcAgknXE3E1sYsHonZJEFW/MExU0x9WqY/K4Uo+azp8lGRABW7HXDciobu3csj1ymTnN0qwaQ
cIfF6N5PdY2dr55gvuXmuuse5dVo25+YNb+iuqtOibSsPyi1+kOcKX2Zw5g5TxJR7XJDm0EWU2za
KdYL1L/ySKyH2jUljyxJoONbwSkKFBlHV+SK9j4mZvXcRBNH2Jhm0JeILGCjIluwqQzOwLisQ+FZ
7/kU20Qc2tYPUFXVNjOq+D7pWT77rSB3xmeX0pShXGvyWPfekmZ3qDzLgd3MjbIbkMqce+MOTQJ/
xcmizsIgKoWAg1mdnMRRe06/d0NkZL7JiJWkwvX1XpUzr9mkdCrU6DUgIGzZ6qEXVgFXlPmMasZZ
texo31XdZfcILyEiw0mvkT1UZ0c6b9xI9r1HnnscCvazCC/pWRFve+wMHTyBfurbLGX6EcEG4+lF
utVb5g9Hc/S8G1GZLvS85TUksYLkUwCrfcLQwWLaeizNZaBFc9Fbhom1AW9C6h0jioBnl2ChgkFc
w9YNN4YJ2cMq18Dc1R7KS3zIche8UOU0cgvTeg4mLt1vAJCWbe9BZY1srgwuR6JvtLRfEzhhZHgx
qpk9x9uCEVnAsPjD46HL8uemQgwgZVzD0XJ4vCKHYj8aMZc3UI3PrdXYGwZLP1r465ShaWUFuWqB
5vWa5S6AnDUi227P42XvWVW7wFMp4nMO4stgL+p1xmawievuGgnpXIlZH76Rd5r86bEDqgA5UvvL
15N97uum+oFZ0bmNXAFYJn3rrste/0GnMP0hngoPJw7Xx4rvFe9sc4IgPT0ZNo+ZH9mvkW1dUm9w
3/Bnb3grmJR/Tn7IQv9HVMU4hOymPpHDLpNdabT1C6uoZg1gncmbAXonHBf7NU3nljDe6eecxV/a
cxi65bZf7pc8u0t8zFvtdM2FuSVRdQ+s4z3sLLL3Fpa+osax4IOiRUMrKmf7mMIiF2fFmvD+3Lfw
egKcSR3bYJip2QStFm83KvvMqeJTFqUfKiYaniCstP+WYTsKTJG5d47GzHtbZGQESQgfETdGoxu+
Jb14JE7gOgExAFy1BPOH+sXfgIHCCKsLByZo42cIoenKzz5RjpemSHeq79r17JjjF6feWC9UaLcU
x82mx9azImOjRa0foi6vKD+soRdfEzuDvSQtNGYBhDPMY2X+f9k7kx3JjTRbv0qh9xQ4mNHIxe2F
O9095ozIiBw3ROTEeZ759P0xpXsVzoh2h6pXDVwBpVJBJZlzsuH/z/nOY6Al4SOtouFJUqO/jBof
OE/bs0OokhjljCjiYdNHufkJRG10EafuZ71ZUiV8VywyTYEjOQh/slumHhtmWmLgueXzh7I7yPBH
IbLFWBGR63Dj9HBR2qS+LAy+2ZuZm/Fu1IK5gTrPUoOecEr2TQSWJE/IaNDos3q8ZbSrmrl65G3x
v7RtAU0HM7j1rgZMQjlPgKZH1RtCUKB5TJaKqS4NIPGEgQn7AuNKvC2tuMViFHXRR8BFYNDnIPVI
o5aHpAwawnZMeWu1bX2bG4TcHBD4N5MXVXpuXCUqAVvLhnoIqk2cCDS4NExj4fWmro1Xc4VyY0+H
JL+wbTVD4Yt1EDIaWvx9S/ZD9CXWqWaHzFljNBApHxntr8zpbBtfGeqmzTClVfxg94HZ3tpNJZ9U
gSrPE+HcGTwlDjX6R/CUPugUNQXWjWazKF6ENHexZLkZaS6Yrlp3Gq8KyMja02BF0rntElRH1yKz
SHGytBSXX52EWfutnUwQ02jJ0uCBVu4w7NpKiPb7JNw+QQYWaVr2edYqP67RlYNij7bUOGOdBGRA
wSp8dkvdSH6FGuTGHU1f+rBpMl9IdrBXnVzyZqaSsoboq8yztWa+Q/EMKtOJYdVTXH6kHjP3hDTk
2TXk4elO55u/CJ2mDi8nP3MrD+MM7mu3DHZGlam938nE6yNcuh1owsfWNC9ye6CmiA5HGslNTKv8
F7Wk+qvCZvcsNQkpwQ5MOyFEfhp/UqGYfszlYFy1ums/9wbs/ashK8r0vpg4bO1zrY/F1VhUvHNT
I80fZRRq0GZdfadQRtGyWQhNSNU0TANymH7BlqAwJwTJHuOUQa1na+3K3Uj7SGIbl8a+dTgTkQte
XkjWknGXFdjXvb6j3fC+1X3zlzPaMGKNhOPP6CLtiaN68ilRIMQsNrOgzPYgy3lsrwPbVCSb0JSQ
0zvcakXgtVkcm+ZNOA6R+bmrjBRY2mgkY/QD0WdINc20Y3jdT+RtF+m7rMcSjSjOmlRX3RM3NJGO
GqdiccSjuiamlGxvlVwBPE3wj+FDZ4vtOG33XpilbsXIC3WZTlt0IgElf8itqOJ2KoyKwxTAtFS1
2UBjLrsRxrryhztK2gOpEyrPyul9aNUtDOjgK42E/ktezCr2hgDg/wbcsm1MnqF8Gs1QqUQWEMIx
pcmnpuHwpesk812441RnXsuxsbgYetegrpBriqg7PQX4zZnDsoJ215O+1L+Lh7ROntAQWW1McJHf
a//fCE1KyuUPzLr2f5wwQu++d88/ivqlinv5B/5yQSv5B5V110aljZ3ZkIvw+i8XtGv+QaPawH+M
ZJv++QtNtvEHSd7WAhQyBDJ79+9YY03+AYAIIYWji99i7X/ignaO9NgS67UC2IeS30ITjvJ7peTX
sFSGiTlrO+CQ+05BDGpxlmW/cthA6ehe4o3r0ucc6IG6caCdGJRU27G4rLQO05x5CM16R6bV5Yvb
95YX+tWvcnXLsgzXEUKxNC2/+oU3Oy1Ganqu5u4ARZYoRZN8OzQtWZIhDBHcf9rm9HjOq9uAyN0C
37TcCZtHsRgeXgzog47sdcuwd9EMnpk6dg5LE2km/W1qUSWpV5bAhjfwbWGtwOLEzjrJtcfGiCEe
GD7xjpsxqNK7bkaWhdAN1SYtINkQ/ElR+sHAivupQihX73LM1VRqbN1Y3EfC/FyOM0KOgIPppzBu
5VetU2Nw8N1pKr0el1v8mIM1N3aZKRF/xhRy0WksTvJdgwOHmERNyPBg40dN6VXUkXNlgWgu9nje
2E3L2Wzfs21TxraYUvJCR1bvA+eJ4KDZUyw5onap2Kdm2O3DLMDxU5SWfVUVaT4cokpWTNhdHn8K
ZGZZG1OE4JCARBOXkvZD96VCkBBs4gaRIdFCVBoLw0wbLywV0OQoEXW2yeUION52/baFV4GEehMa
6CO2cV/k7V5gmpNb4U/zd8evRorSPoYfMp1KmhpRBiNgyQUuWKqoQL0j1bcrd7Y5cXsFW04OIBoy
iw1elKzdBZx7MVyGGMm3naYtRWc9lR+6uao5MxSO/XHUKpB20HMNHGcgQe8MDS/gmbdp8en/7XHg
m3IAmXKQchCaU7NWfO8vXyato5QzZpO1E5HVXNp6inIurYAiQWkWFIPTsbxstdjFlph2wJfpn0PW
OvNGv/oN1FswdejLDKE7akUJa+BPOkhWwXDXiiDKNGoRRMy9Y8ZXs8op9ZbagEjGH3XciqNy3GZ/
+gcYUNJe3gVJp1w4C8NBAj4Thlz9grkh67lDqrtjvbSeuqRq7uOwAX3dZYg2+y6/RMqR79HPwtUl
S+RGGwAiItTELJCGaOb7Vm1P/6Y1YEEtriWi4qG0oyxCtHP8YBSeq2giRwGfkp9yRKi7d6606w//
xig2cDYAFzhqxPIrXswlWLzMOO4imN7WmF8TmpvuUnpSu9OjrDhweLCkZf8GwJkcy11dLff/xTDY
VVq/8LmYskice5dwsvdd3Yqfhgi8bnbEnTtxBhkn4UEhauhmJeGZWXo1ab76BasLdYjgmuMxMTwc
bb8UufMeZoKelAEoOnaltmxjpk1MY+jd6UtffV+vxl2tWT7EZ3yHmeH1YTdczSUpcjH6hCqkRU6f
rir3ZRxMPyY6veEWg8L05zYH/xiGrvOr0+/xTT5yw0UOaPGhH995Ldc46wo8mbzUwR5dvk/Ek+zu
1YgiR02W/e309b622/GoLWG6rsS6teBSjgeMCoJazdnWPapvyU5zQnCxeml+CFMwWPhR4kuyTpZC
q9bfzYYcf05ETT6SlTy2Z6aV11+QBfjQAJ3CpoTLX31BKJmbakIw4/kxKZB8Y+Z7QVz9w+kLXq7n
xQS63GC+UBOuCLfXgBxzfL2Q/A2rKHvDi4UeP3FuQ9OZjOpJhrO7mQre8EXe6N+eHvX1tYFI5rBg
ghmmT+6uRu00d0rSkteZKiXrbNgBOuqj/swctLycx9cmEMFKvlwTE6ULxObosyV8SU48TshMyHWR
R43kN/XMiJkRp19OX9DyMNZD2S5tSRYixMdqtalBEskeCyegNyOCuF1UsR9JNO7or2tiV5RBfHN6
vLcuDTaPwELLCmiaqxuojSOE9d7RvSIqqoMkBJhdJWEW3ZiFZ4YyVtfGtMykR4iI4ETKxlqsVpdQ
2TX2JjgibdX08y4wcugQkg7PN9IyCb4vbDNZTucVHv8hFmAi9IaczQkP/XRDGuuCeA6q8X4IgGLs
krLVxe0YqYkAv0FjTf5Hd4Zfy87atkzhWKB9lLXaEXRBK1RdxOYuSrHdWy1ooaTFnKxbKEBOD2Uu
V/7iqf85lqMs7J/s6PnT8QtmIC3qcszsuw4//NcBEXGJbUc2HwhDcOttg1vLBD4SptYhGkcroCXo
iCtD0bQFdSP0etO0CUEmdjS7z7COEmcvEnowUBAs8dQ0KXUOu2iQDUP08mlkGhMBiKcvYvUmLdfA
tknYiKu4XZwFjq8hSdyRnL/I2hmThccxtZyr2UQ+rHDmvz891GquWYZiNmNvj6Xcfm1IzauwoWvP
8iza0ECtJOYHOfso6Wdc1Dsj1/0nWcXdmRnOXJ746ikpazHVgklhLrBX3yYKRp1Xkbx5qL8NTcUK
wzqKXG1v1CSE7lq0/7R7lRgvW1q4AxYxEwx7jCts3CRoDRAb45MhZNif7avIxvN26LooOsg6g5rS
N26Ug2gwU3k9kumRH7BKVgAC2t5BBGPEgGlO38bV5Pn7NtqYi3lk4BnUcpB9uRvJETQ1uP4MGihB
e+t2FFPVOIdnRllmkPVdwwPJg7IFx+Y1+9YvsyErR8JlUpSKeDw7+wcYdhvmR+uEVzBnqn0iASXl
nXCfOhamM0vEG+O7fMlAyzBvOq987wAszKaIJbNnkN/AA7wuTXEVququsqOfWDy7Te6oj8Iqv5++
u69nO86mtuCjpqvmkLl2fHerXEMXOOhyl5VWv0vmGoUJLOqt3QP5bzWl/vF9dpisTG4yU4jhuqu3
MxOV7QY4tbF2dTXcBSt9FKTgXSYco0leiEKUo5oJf3SBV6tI2OGZWWy95eF94ujPt4HHh62WMldX
DM1PRKaquOJwIDFRgYnY0olubY64RIJxzFSQ0Sp7qYQWiW3FWHQiOjy21ecfSDfAsnb6Ebx+wand
KF45qgDcHGu1uNUhWzQNtvmOv7sYdvNf1ox66vQgvy/r7xecTZ7BANAYXf5b8sfqspXUQOCX1FX1
BJoqyGNbfi+bEJiH45Nnvc+Y3O+j3KBjmraKcPWGLrYJiyoH+TWW6RdluHS8VTfOsExoj3Cc11Vz
Hbpz1NCjoUFBCacwMjyJKIpgvM7ZRZA4SxusSKCnRMrQtP3pq1qB7X5fFd0iHiPSUyY7sXqd3MAn
qy0SJuHJ2R5wJRvZmDal0WX293mcke/NRqp9jaZRgQ7tq+7QwtRHbjpH466ZS2AwUS4fhKMlH07/
tOOFhl+Ge5dOkK0vP07Y9mob4Wo87CnBN4yDu/JQtiD6NCnhEH1kyI//cCxhoIY2ME8tRTewiMcf
cdcNFQEKRPwoVmavdoLM69oZNj1opDOfz6vLWg4LAMc5hCv8F79XnxdnQzcU7TQDeAMdL62bZBzU
jspNT4wKqbynr2p1zucWLmNRwQToAG5CLYXPlzM/LhFsJyVj6Xl5N/OrmJCgN3eZob67FgUvx6KG
BKik2+uda15he6CLXKGKtFBq7CuEG2fOh6+vnu07izor63Jq+l3se3H1ZlvnNAMVV6/hQGoISqCg
N9iXzkIeO33154ZazQoKUSmhcgwVhUW9m6hqbJEYMlG2uMROD3W8UVnuMwVKg3mBo76zoN6O77Pp
xJmLqdj2ZgwX971eTx8JidLe02FxHvomMEiLzq0zC97rT3cZlRWXN1c3BMvP8aj1lE+h28eKnfOg
HhM91jbuKOJLd27MiyD1sUiootlY4VTs7KgJb5jTi/vQjuofvYGQa0Pfp38/p5X5zx8yxxrbFkuZ
GHP46muacxBcQCEUuW+juy+rdvbGuhv2deTru9N3/o2HTCmeG2/pUim1Pu8PRQBuLbMVbkWcnBay
4luwJMkdkPf0w+mhjleZ3w+ZoZZ6/7LOUDw6vt2zgSaAL5uhGqiZMmVG1gMA66dHOS7c/DUKxaNl
w2syzmoU5EN1KSzkhXRIU+RimGK/gOPOr0dYyQj8TLd7Z4PGuIbs1px5jVcr+5+Dg3jhZgpcc9JZ
DY5Vekbg2tEUta0OYDJ1Z5K2xDs780svzUL3EDhSfqSske5xn6aX7PyjZ3JSqurMbTjezf31S0wa
DZzKKDmsex96TgaqO+bk1iKNv21mP/neQAG/y0anubByfdqrwiw/qAFrTNnQKj79FN74oB3T4pti
zv+95B8/azQ9etwmGvANqY3XmaZbH9FN+/u4a5/Y+Xf4XLvw8+kx37xkyDuojliAXq3ECPgm9PeZ
8kayarYJTWGv4PB7WYaO9o3ldbqehZF9HBqynOPMHp9OD//Wl0TpyGZTaVCEtVdzWJcYUKRHcsl9
x6j2Ifla92OW+Le0rLsfp4da8X3/erovxlpNzXpZDLWTzuBRJOpSjuDyqogb6xBoSGkI7qsvFK4k
qvFz/yDV4N/pwYgpBZcawoAp/DfmEOoifNv0BhYK0vHDnsQUQKLnXdMBJ3htxTyqB8UvNkPj/3Ck
9cSoBTnhYIyUp+4ElsEUu9wAAJz2euWducfLv+touyos5+VVmcdXleqQZtIlVcwo7eHdbGfBjn6/
+Q4xCFbkKt45deFielZQK4CL9Lf1MOxBiJ87F775Xi0nBmqT1PXN5e+/WPE7CpWC5UB5Vg+8ZJYA
R82htfajETlnrvmtoSwwcmzklhKwWr1Wod9MBkZvhgpHQeR7K8Gljig9Ke9cnL69x6e+P99g3he4
XMJGPLseyk1LR7ORV3v4ZnE4hXb+1dXr7lq4YmE6q/bq9HjijafJ2sOEKCzKIuslFYIcB4Su4GlW
hE9AcWvBtprjmQXgrSnIoqtL4odOb2hd+VAZUcbEVDH/z0ZzVQ2zdmdhRiahFZ0IsHvU4m1k3WbC
yu+sYWjOTPpvzbovh1+9sqPVKAUClElfUrcHuO3s08TODuEg0YGyX95SKIoP/8adhU9Kn9+h5rou
aEvsRYXGZ8CTFLGXipw4OXYvZ0Z589WUgkOkxcafiu/xV6BFaVYKxaXFqe4cnByFjR50RLEQfXH6
et6cXPmmKBBQLae4uRoqqdmf4FOH/ENux4gGjTqIHbXjBeAlL0fDtxvNHhSPuGiTrvxcSTU/00zX
p11JPffMG/Xmd6IA2HHRXPX66y9Frdq64e7GPWdMyKDVLaIu97aJrcrDpt9dnr76N7+TF+OtTjx6
iOWXZj8XT+jStoJisjEZ78w9fmsUSoMEETk2e361/P0XcxoZzlpBtjWtnlTL3ht1HHhwufR/41pe
jrKaOVtieAzC2vnm7Tk8dMj5901J4sjpO/bWN89G3Vqa0ZJj8OpaGlzgyJL45iMAGFcAlSJcflU8
fOnhHC/C3qiieseZeaPqysB5a/bdmZ/wxsdBs0UoCsvMj876UJi6OHextDjeOOCWxi077yHSkNdE
F/3j6at9Y4px2WNRPpNwP1713m3dr/VRKxjKDPIvfVpDsKBm1DRF+bVmCdunha/vT4/5xtvCmFLp
RBksh8PlN714W5px0rR0YswgqmaP4GTjCkTkuebVm6OYvI50yKR8tSKpHtLQVKcOXI089xyz+GVV
VnrmxX/z9iEZ4A8EFKyxx5eSNlY3AdvlTG1lClCf7uBxYsb7MhMr+Y76cvIwxIZ1ZtQ3L43Sm8PN
s0wOesejshPHo9QzakVt4pZ6q7hOwrOdXJN/y2rD5Eqpc5hml8LJejV1NOYcdZlmMHUM5FwnAC8+
AQwp9k6YzTel1rZPMUZbvAc6cA59MJHeElXbgH8gj6yqzpWk3rzVEiCnyczJHLO61UAiAckrDtEU
dxeZbZSPe3wl1SHFY8bUnQ23k7AQ+Jx+Wd+YDrgLfw+73KUXL2sYhUpj06Q8OQ3Notf2f85aqXZJ
i7gVMnY8bZRVu5vBkdO2HZ3ozPhv1KzgWlAeMkxgA4vy7vgHRDC8sLwFjkfgFJmXtuqwH9aytRB8
NurZ6eXwY27sedoErQ7VyczFs5bSRsXuCKRgV84yILImU3RjTt8a4817Q2WDEo/BFmm9mLU2ou3R
oALA/hXhSGfr5DCBTLvjtOzcRSmwxJGgzLhpSRQ1/XlXyW7aoPKenuZBiJ/kyH5RKvW3WgzrvXKD
mBBdJ34XAUBYIvb8/kyJ6K0PhxYdfQmmrkWicHwvJ5lqDqxLx0PtAvU5UCG2dN8+s8a/9aa6DpVG
VAEcowhRPHplqjCv6HjGPLG0t6BcDdoIM9kf9gbhsQc3n0yoTAREyzPjvl42BF/GUiCmbMvebbn6
F69qngcx8mlOEWAB4Q0u/OZahek+bkn8Pv3oX1dlGMqisYQwiRPG+skPcal1LoI3T4dUcd8MnQEv
BIo70eRoULJdYunxTdcCz/2KUYiUjtPDL2E8q7mJV860eNu5UHQmy5v54lKHspvAmQa+R3QL9u0k
qpKfCenslYfaUNzFOEPwTHW6fSPjfARR0g6Pmp7RKoVoXpJhn4dEg0EUgQ8uavyTG1PL1LhpbKDN
W1+2cQBltxfP0Qw4YTvOvt/uWSHNO2cKAIWaCqDdLlB6/Z6tufmwFCafm6AnCsYgpa7Yk7NYCwLT
q/FdDnyrOLNDeP0iC9ylFv0uKlMOherj63fpMpt5zHErkdEA9EzF72uqnP+4bskogmmHb4VFa70P
KQlUkYGbUHurO7o6+ezu5dz/xHg7ntFIvPU+mVwN09vSl12Xbh1khi5ib+WhWS0vVWyZH/RuxqlT
1hT5tLGrfpkTmUdQIs/1BN68lTCjpWNL3ujfVeUXr5LZJiLL8LmCvoHKDkuibHasq9HB0if12ccl
clB2WW4CRzX7Hu7loaZXfc2kZuxizJIx8X3I+/3h4fQ7/sa5ZTneckpYlFv8xaoA1TaSNS7tKUDh
Y7BoOzXmI1TD4Yk+kLgbZUm+9ZwY6XdcJBoxJVidp+3s8BFuRzw4FbSPbvrHdUB+k+Dsshzyl97y
8XuHKyR0bReKKm9lcZfGrb/pun7+YYii8PCHzSkZbcE5Bc1bE5uNOJWmJg0wNj7Ho9YmmPqe3FQv
muFzBeT97TlH/QAy5ZyZQldaHeoYJGwp0+ZVYFOMKnR1gbVvNC4sKM2rdCe9ctArb0prDN4z3XQ3
kRPFQLrCwfyatk2272LZHeAmCmrBVfzenLPyu1OJ8Ec5mvo9rI+qACNA0PjpN+PVsrv8Rl4M5FB8
K+T7Ht8OH55GWCKg8yqZjvedrLXvPonszw3AjnbB5Ib6obTD8VfHT1tCWJrD6R/w6pNZ/YDVVqyG
UxFKkWsesdnIzUP3w9yH56qQr6aEZRAOYGysoa+j1zi+yrhVkvQZrjJ2tBtaeVekQ5G2pVk3teyv
W0H2bFOf2R8sT/doy7uMiQqWMxd1Jf7qeMyhAiIEp0DzHJtd5mYIFgZ6btecZiuCMgPt8+kbuRLG
/vW6kd7MLptTGMbH4wGlhoJRacr3lA5UJ+gC6cWNO6akcon619hn1be8wI1EDkq/mSp0hEsQxOkf
8errWi6aDcOi18B+tD7DjLxnYSBhkEaoZHEZYosrel3edWVXPp4e6s0X58VQq/0XPc4AwQwvTg4d
6ipW4fs5M9KL04O89RAderz857fAbzXIpEQ/EuioeaaZhv4un8vZ2TiVo4NEa/RPeKGtX6dHpHX8
xouDjl5yHxH7vRLNDUYGtdXpg11otc51sOh+tkSALSZiVeqEoOmsD4Uq5Tui3gk3Zv8+IqaPBmLO
nAqLF8uLVtcAlCpbHvKujEjyJHXpE/Nh+IkW1X3hW263KSmPi13YhLXchImV51tCBCoab4U2RTs/
AiAMG88NDyNsT1rXRVPfg2azxCbXjOFByF5/11k1EBbiSOpum3DAKyAxaGkC6ApH8obGAorSLrOQ
bZQ6GpNNVvfWD/To4y/ip6Ybd04ad5eoOv40thIkRE4fjErkOItHq5yKjzUiAa6nnKqPMlH6rd+r
MQfM6ebuprIkf879mXL/lKs03eZIgr/P7UjetIQ11G5wStgRVoBCjFdK7/sWhGU9hVujGEr4drgD
LtwsreRWzQ6ut9CGD3yjSRN3O7FK1TdCI8irsatZv6SZ330akZHGO5BIv5MaSAB40Aaz2WYLLecp
saY66XfVUEHn5LTt9ERrOdoFibouXeq8qw3gWyA/lPnBoJrO1lFxfVnlOTRUq2Ers9L/AKWPIjDA
8+LJCAPHMQ6dalOsbtUAAzy3wirENZIN6Q6QjmttdZ8MNU/anQGrJA2pJWuVrp7bMUy+1j3tgW2s
u0syTirGGZuBI9mXdAkUukziE2QrECVE76ho/NlLS38oadn9BB+i2o1uZ2R1pVoQNJ6Dxnv+2JBh
MJBUU/nJRWOLqt/MhMfCIBgpnXulQXTbtu4cFrZqWpikcB2psOHXrz2yCNjXL4Z6c5Pi/Zt3+HGb
+YrdBew4yoCY9ktnMk3PDa1A20WBgV6inUft11TxDoyyNziAiqC+5ywK/bZJlN9sBiZXDXyl3/Kq
W71958h5Ftu00+E1kFxMbHNJlbtI8dluylCbflAwxWo4WQQsVhYbeoBEvronJ6CG01+MmMV9bNPj
RiPJ5jNkHSbQvjbTdyzAzkM7VXiik4ow6bkqSgpCJtmTU1lhiW3META1b+XQ38CDaOz9oDSDfz/t
1n7T6BikwbVldrhz5ah/MfnYPnAW7ocdVlALl0pg15cE2er9JpYFKR2sIOM3WnL9MwB9/kX0S3Bh
geucLcxK/fxIWoT+SGvI/CqpnAAL6sHKkHg51085yKERvCCmanSTvm17ZhdhPu5KktU3HCijn63l
T1dxTzGQgMcovCeVfmyvLCPLrhKtbPJDw7xIdCOBwrWn4+pFWTVUMY3EAJlsRR8luHEaMb7Xak19
nftEQvAh6uzCjpegs5ToQi/zHTPZhOzjbgl7IkAyzZX6PnQu6ZM4Znv9ErowSX+op+LMcybsHNuM
js9M5TAU5InrVtOBYbHEz6pN5vS+1ywC/YIw1oYLW59gtqfseq2NMsciuiTCPf9SQY8jCiKwPkI+
neDjVDX+XUUUwlcnDkC8TSbB5x42YlJFs2zwqW6ApGu31GKAnRYt1MdNbYWHIbaGJwLxzIuGjCuM
bi7gvBJMU5JG38YJuQ0hmGn8OZR6NMHgT2omYCnrb+Dzy6cAMTGZ3Y7dfjba1DYubKkmtUwMUBOS
Lgk/wA22P5hEjTd7gQm68aYB1O0X6grW6PWjkMluikLzARpzPx74KHx+dWTp3XdCClIipyc0pxti
YxoF8GDS2ktfALTepzVnd9gTJLCTyui3xYZYPYVxWUPCsZuCNIn2WEiKdKu3o36FJhlCnE2BUaMy
l+hfoe/O3QU83czY9KnWRhQB2AcCd+v1yVMNuRYe/IMCXH1kojPPdZnAfSpb9bWHK/hRAFtogMOH
hI6UfYcJZxp1rQFRZaf6ZREKyOGliejkIgHnc3BiO3bI+YyT7sJIbeujCSHOP5SFXWfAvXtICzqC
EHeDtMLnz0MQqH2n+1l0bRLafQjDRv9lEtOo78SoJ91NCvgFukHMnoOEAQEhK2m1Jr8nlRPyU5vO
bc/7EgA7hCII4q/saW14qZMMnzugwMSLkS3hbg2raoyLvMRA9MHCJpj9aJN4GLwSrGC+yeyGbMzO
HYCZR/YHvXLnz2IM0G4zg4Jxiyw/+mSDnFmKGYjH75IWc8cuEXkef/M1Vp2NYWI4pWfr0jrSO/Kr
a8sAx5XMZedulQq15x5eXcZJlcOblyZxTSSQGUZfUUSNd3MWD8l7Xu2h8MKgNC5iI9K+10J03SVU
hOIZyKcBjVEu0TGY4oFs02Ek4I7QjpRFoMi11mDidcl6H5BAyB0yNfqtqLHbZCcne/oUZa3xUbN8
v9wGRBElwCDH4tmJ3OBGREltAmLIWNp10YqnwPa1z1UjgPtp1siOSWt6qBctdaR2S8JI+MnKlRFs
i6QBDozQwvSqogdOU/XtzwEa1RccpQMfXiXia6BSii1DPilwWbNQfF2aXl7PNbW2fe4XxIOlKkov
pYTatBnzXNxz1Ey/miokt1jCFfCmqSjaD1YdR7dtPls1SLG5umv4f/kb2lcleQRmmHwLLSMMt4SB
kEYxQXDBsOnE/U/TGFisA923b+JSL792UKRIWAdvgKl8arFoOkReXLc5ySYkbcxVexBlQjqKkeZg
qmZwhvVW9CHzpwuoEHJanogHEebjI8DOqT6oMnLKu36G3uDZA4UitnEdKaHYMtiIIJIvKlZShL8b
qPN5CPFfGj7M7356TmDalmxtMq3Z9tyXW00ViEZVgasWM25KtGEVj1e+CSh7sLKfVh+O4B4rod2S
iRsn3kxhWw5QkjcRrxCrDafs/hC2RXKdOiUIcvJi4i9g8bt223daSlx7XXbzFsCT9tmBqeZuZBs2
z/VEKv2254wDdlMrnau8sApCTjQd/5mBwOg5H52DbqWk2fQLWj3LTPMQF7XefMtGFei7KEvNCEI8
AXgw893Fs0eVDrLMEkfL4q/mKysm5o7EXW24rrUuvENdkycegUrifRolwFIkLCUbDkm/zcjF0wmx
M1lKBrNM8UxBfEYnDYuwRSUIYRTjZwko2QKHce3E4NUPsUZrdQdVjMxJZv4x8QxJwFuVFRV8gjCq
fohs7H45gDdB1gd2dgtBEmVlUPcIlVO4vAD0WoeomT5ya6A+JumMbIiwqBIDSyljY8BJ7CBcaEm5
ZefLdObS3sQBLGXe7KaYW7PB62Weq+u9Povhg1W25CCBXIMj/vF5UI3uUPdj6nrCBAo46HH3no+C
feOSUHL60PL6fH081KqEqmltVRVx5XpNroUXYWI0j+R/Gvuc3e4hXdBMc1k9CfZxn04P/PoQyMAO
tgjpWC4+gdXBnnBBwBlt4rIBrs1dmiTVTsM1f6ZC+uadRJlIUxMhEwnlx3dy1vPEIazC9TB7ZJ8y
SzkNfHt2SBygzwru3x6Mcx+KS4WNeVU1cll6BLBrHls8Fl5d0O9gi/Tendjgn755rw+a3DwYIv93
pNXNK7I6REjKU6O2PZJCAkrDmcYZHZFChAfwYwsjIXw6PejrEzWW6KURiB2M4t/vSuWLEqnsBj8s
0871Jnw83mSqxIvgc5U3hg/97PRYr4tbjIWbgIqsYeMHXF0giNWibVTmen5lip+D28AAtWQrHoux
1T2AmPlTmFvpZ7ObCZUvpPnx9Phv3GA86KAs+BVCgiY4fm+0ZppwVHGDc99vrg0nnW5Vo9KHlH0C
J68uTvlCCA3/n426eoESvw36dOIF6l3oQxKz0C+TVKk9MKLeY74ob0AU+mdK3298iIgcgDgD+5D4
HVaFkiqZZxvum89bG6lroef2jWEE6T+fZzhyWLSQAYMgdF9dGqRV6cwmNOnUNaaNGzLlbkOB+joa
iP9hEs2CAylXE7t4DvdnakGvu6eSarhjY6NHB6ezEB0/ToDr+ZgW0gfFbcZ3zdIy3QIuq56AZt2Y
VQbaKq1IrmpCBR4xcZ9pt+p7G13+1eQ01qWonPTMzPTGxEtHBeETcka04M5q4i0j8sryuvK9uHYB
nedFcjEqy/7o10brbyFWy9sKJlLmEacen/m6fjfmjiucWNFYWfjzUsZf68MJTZB1OoWahyssxKTH
6JCB66IkzIrtum9P1pXV+zG9Sit556h2uJdkg5NwF/mPkV1ol1qj5gu3C9T7bHYlraHIv87rXpLI
11uHgjzSQxwLczvkpFND/cA+Mg8OpK1mBpdefTj94bxRQcXhDVYAh5sOHmYNsKhgrQ0+FCZvcc4c
DLsTl8KYjW1Zwsq13Y48DcOP7yjggI4cMU/eNZ0d/lM1Ip0JE/8nDQMDUN56sRlsn0Ml2UEQ0wf1
sVrC4JUV9X+245Zc17/N/AS7vgyHXf3P//xv02Ff/kP/+a7/Wbdd/fNft89l8y82qj+eW6Jb/xck
ylLKfPECLNm2fyXR3j1nJNE+/sx/Bs/pS3rR73/iL3yRYfxh4cQFZoHNmkVkMfj8hS8y1B/4c1Eq
IObkTWA++n+Rsob9x/JBCmxVaBmYB/li/8qUNcw/iCqjkY+2jT0kAvx/kil7vLZIPmL4MDqGUyGU
jhFkNeEWPul/UwY3P0IZYddW+gFvxQD8eewiYpfhjH0rRuUfXtyh+z8/7n/lXXZPwGDb/J//OJ7m
/xz1N/wBvQOMlfWKqkjahpcLcoFu18aZsuixAuV6pjH45iAuSzbuKjZczurSKtOvnKB1HnBI0XJS
dfMEU/Vs339ZK/6evf68FGRjAA/QjvG9rzYHHdSduhPOAyFJKbBJM+B8BkSQJA1AsHquvp6+c8fb
ur+Gw+TIK4M37RUkIIkNIuo69WAkRnWtj9ZjMBjypumc4cy0/F/sncdy5Ui2Zf+l58gGHHoKXM3L
Sy0iJjAyBKTDodXXv3Ujs6qTTL6g1TPrQZv1rEREgIRw93PO3nt9dPfOds2/LvR+/XBKX/T66N4Q
ekbgCyrWQG+0/JPZ5kdvH+c3XIRYVc/hMm+3QiduScNPnBv6e/4tf4gApGmENEyYtbaZ/YxmvOXE
n8nd301U/7qJHBoRyaEV8fR3ly2yJSXh3LtpJQX9SKYdDrfOslagXkz4l35+1zekgjIMcJ9sjw6s
DXn4NY0d9HRmBHKIUAB54TZ+fRgT1vJVUeJD/+QBfHhvCNRCT8dSbr5HPfdN0xML796ovsZ6itOU
7OvMAqege+lPYS7+dYX6/ZPDyQdPHQ8yjhpm+4iR3t+ZGeqKxSz5Zso640DlT6R4GSX/+YeJTBDf
meOxJlJWvn3qjdYMIN30G18OeSgiD9ss3f5PjjTkRv3jy6SRzSXOOUKcKd8vbVUSZ01TpcdpGVx7
3dg2+PoMlsWh8aRHupbn59iADUJgVwNUkYxzzzKowKpNg7alrtc/qQhg8i6yHMagdS2SeMeSR7JF
1+JKzkpJdGSo4/mrUU2EHpL44NzmhG3OAVVEdL1kJTgOosvIkfH9FCsUXIiHxgIQEgxT3fxMhrYj
dgMHKEFjmnkOI1sIBEL4U5lP04DOPpgEKMOu0nn40jL2TN8J4Y91xE2M6tJWrBzhLOuWxGH4yKKf
jrE2mjcM+yKxKlWav9hGlsI9IyCZBDPXgQRSm+ZDNFqlB7HUN28bNKjTBts0qbaN0cgbeuLLss35
H0Qwj02DQGm0x69Ag+csKJgQ6IFN9kIT1gCRJLFoKX+kJsPyB42pGoKI0Wnf4l5MP2kgW3uv7BiU
2KNtD6RAa8TAVp6/F2QQ+3tjkb7FdKuFhVUrJfcKFN+9buYi28RlF+1L3R3pOLcCJBDd85qo/1yN
ybZUxqBWsdPmP73YRPISawY0gRQfozqKkeCwIGUJm4MusWPM2QSL/2hIj85XdDbtHZSOzD0g0xq9
DXma4itB0ukU0A9d1MqC/egEDUSumgZV6d+RdlpfM3evT0pyhTDL3eK+zBwfNqmneQ9sKvGWf53R
iYeR54unjf3R8woPUg9Mi+tlaO2LmtThl8R3oUtkWVIaW6eZ8mfSK8psk+b24ITMQM56jpZwXTFU
UFUSQkUhq+sxCbWSBmu+SvyxWmWJDuOkAtxCfD/4bhJ3nLh8SY0BWomppQTwGctYvco2ou/ZzrY6
4WGE4mYSI0wCNoMxGimZW/J4lzz+Rv49ZST5U24exmUzf6N/ShSAbN10bTK2eHKrHlrbkmRTFrgW
1N5Q1SO6tkYZ0UnlvSgu63EE9cMoRo0gr7zxjlFId6xNZf7UeUPn69w2xgsR5+NJYSsgob4HZwNx
RC413a9kGQPZGwVpd4ufd9uysM98FbC1DOVs4l8D3xotPRy7BqzBIGc1hUvX67e1IUs+Mb0Z+9AY
RgrHgZz6PiA51FuCWE/cn6NHVzyoBw/MRUvnNWxrBi3sK6nnQQHTs2wdmf30LZ0M60HkRfsVPHx6
546uzIE8OLMTAhU2X8Z6Lh4sFzwbSPv01Z+kN6xS6MfNKvNVvieeepF7KIHTqZ749BBnWGrfS6VN
Ib9r9ZqKkQe0eLZ81UGTfeEnaJ/Kwe2c0CkX9zAIWefMSJT/FTEdppN5aBguENggm5UFufNLVHZL
shbcW4K6UMHlKxc42mWR683X1FqgA5RYUH/AKAEpFBnlcG+ITH1zci364pUeCHI1ivhr1aLZJ42G
yTEQzPIqK+NBDwDHagyPlQLliNvdNsOWJ37tMcfWAgxx6ZcIUuilaEVShqYWEQ/ojkvibAhcacbN
KGswfKo0q3Klxa79AJl4uNfhjgw0vPtHENYacegtLp/ASKuF32CqZz2M6V0/GiAWb8A1F/m2Ttvu
PE7u83QraTu1IaiM5FI3U6cNAIfbMzFpgwXGOSpjLxxg2WSklqTGz7Hp7SRIWJZp20MF8VdsYABC
EyHGa/Smxc0IbZsuva0ZR/qddkV92Jn6urdFTftf82Of6rDMKfvHobjJee894narolyTDGejKZWa
SY55vDwYsVVah4G+936gz+VdTqzk1Vfo1GphsC7SSNuQbGywAtWqJAAgdGDTpUevaeKWGEh3Kbug
Gm0CKYLebUbzDpclGR1Kb8Wpa6yO+HripuVKGzxM/5pvJ+0lSAYGIsTl8+XalaiY7vCfo/X5q5gC
dCAVL4S/kPrR2HHDsilgT3jjkhbrQXPFhWGm7s9S9b61LqZsAcY6Isq1iLeHF2LV4JjIGYbomQ76
hVZmAsA3Ge5fGtJ5j1ale2TLL85Qhr3paN+HXGsfIXL5Z+DZvHRrlenp117K/FpHIvhDS2zjB+dv
ZliQ0Xj0Fenw4x4+bpKtNNUW01qrPQuhQJKUdNIRfRqPXtrq9/VcZ8Wqmtv4jMZDar5eGKTpYWWq
PEHq1mDoTioYLCsQQ3Z8BgCb3+0JJhtSzSafmJBadkYuRJaLkEpcn3YmwWTa2vEa91TQTXF3HY1Y
Yz2bzI5CdA1auh4qxFzhQHbLE6Mmd1oReC2fItiKXTC4mIovIp/XZ6X5HhslEA3eLMupbT+sJdMG
4jQTYATkKwswMqXzwhCfBnJE8Q3APG+HmvBOQBRB43S4Oe0ZLvcGXPLMFt8BUA5Mh1yxtZ5h7l4z
e3N4FfXJmUhXL6Jv5mRZQYcyByx31PDtGA0b0YajRxGtmUMnWcBphrEBWmsm0FZmQx10pUkHCzGu
bEPICA6Qk55RGSNFITrMCvFYh8AK/Xjt5lEvVhSouRUkskCnCTCRbd5pyKs7Aw7GjhyI0Ru2UavY
qSCCzNkujUpHOxKUPCSEWzPOWSs7z6a9BKz1hKbN2wOjlcOq05zmWeeoMAadPsdRiATHS1ZDnLYR
ZOOo8e8lvsqyulqMukgZ7zT2DSIs96uox4FWkF8TQ1EunRZ6Rh4hdYbQDADHHvMaJGHd8ptBi15A
VBuzdiWcwiCKi0RxiF2mw8HBHAcUam00gLKO+470FnYjujCwGmAZNUQvLmiwxykOXKRQ4wroq/Fz
6s2+34moBZhKjL23ZfitTdfpDFp0Q8meoAFW4Jx3YAjlnaOZvbdrZqQakGtAuoKc85UYDg1d7OQh
mqPcDyx78eW2gUe3hKRIL+Wm6Jq+4xEnIyMrHdlI2BJAm34bPMaO6YrsHlGtR8Nv9W09xIACSP5A
103GSldN+aY3dDe/mrP8qJhWHAYU/MMe0RMqKt+XMiZCUiBQtLK4+tFyoxGO2GeZlupL0Lwp+NqG
pd4ujBDPkHHsKycboLvrEAg5A/fIDuQvRa9WU4h1RM1fZeTJwz8i2/0hX2BZQLFYiMqn1rIQeGmc
sycv0e4nWqDNhXSQSu2rzIcFvxRp9txDW/+rl/t/owNV/SjvuubHj44W1P8DfSdyo0j9oRX7v/+V
UP2P3tOF4ntTf289/fsv/dl+EsYfhM/6FNhUXJTzPgXfn90noRODbRFMQh0m6I441J+larqEbo35
BwUgLUPa1FRQ9jmN7K/mk2X8gSST7MCzw+HcWTT+k+YTYZRv+xm8F+6vsYbuWOTHnXvib2vBIosy
uTgEVAu9xriQoYvR+jbe100WBdHS5nCYV0nZt0E8K30ziLZ4dO3qe6yKrwONYdF3L6ADfJQGcllX
c4UITGFxUbbDoH1xzZuJUotDL0OLQrQvcTqNcBobErBYzMk+gbpRj1dx1i0bs4weR3egrGCdLVt5
o7Fj7hJv1sKxFuFcxX6ox8YVZda11Oc0HAZ1PnEbl16TirtmPADYPkxZEx+ocx6mtPshsqoOoKv1
QAqAyWklQwcYW25AKiM6COrewEmiV8MHt+DUJzzHx8nNn0kxPViDjC9iqlHy+Pu9UREOMPj5MRJ2
H/ZOdYuDWW7LrOgJRJqK3bgUp6WtxT7SigvXVUdvTi9ceo+XaWrfwF25K0FBBag5VDj72EEAb1xl
GlDLAZnHulHtNacb7WB5U9g38y4bNHvLxKDc+plce3m7dRUh2KJuqT2QXU3CeexaoqcaP2xQVwWo
SkPSKcZgMulKxZyCcan40LR1f17XkArSelo3C9o03AAUl3vUCcdBN9dnGuRYyXCqvQA5bBzKTIa8
CfdFHvEna/fBb0k1TiPzcXZ9FRoaOiNBJevL5kFMYmOzMpPnJ0rcdlaxznRtrbGOcqznhxnjbzn0
mcRdtpjycKeUidgnNZq7rCUXNYnuZEM5IvF0oFfieJeQld2alOVWs86SbO1KV4IHLc7Knr3WxztR
1jALncu0gLCaZ9vSrSlFrTxdxXl7UdXxxVhFJgYyPM1aA2SJp/FswLEIUYd154CusDGcjWjdH6mH
9tCqIsTUOVDs2qQ8S91tlPXfBss4snKy1beU3blww0rmW2Y//Dmj2OqYRAIYdrusHghvM+eXQp+/
+mO8nT36RXNfHpdCPmptfo3n4qomdpxDyH0krSACwZNP5doQ3Rnr0a3bzNimFZHkaYacdbS8V8YF
W8iCFhpNoYW6gag3GykSs14dRlffRUZ3y0lnj/PraKpp72gcmoECYktGaheQjpNteH8eCV076aQX
rRCr3RoeVAZkRkctpY5n3ASawqzAd5brcx0apqKcQ9QrK9hd4ZIJeZZp3lVlDjRCQcqInsaZo08u
utcaoVy1JN8soT3OZYn7ObZW82B9W1z3pWmhWgjgaXqbgGi370XjFt96J72zm2g/ucbRtOejiT4m
n+udiHsXyU69Gu10CzHiqimrrZtPN75mszXP/lEV00MCPyUGbJQq864W8Q0a1VswUWHsNwHFQx76
TnkvMtMIotzYMKHdOoQ7h1bhP5kQ4/rEPFlt9LLUvN6LWd80NKCqqANiVO0W8piRUvqhrek7IztT
mX17F1XqO4rdPYBfUcR0X1t1NxraoY2I/sIzH69oEA6AfFgkzgobu3O6XTGiGUbN8M1zm2FPe0wS
WP9o6vFFFKtVCz0ntMFFBbC97/kvOQJCdz23fQjN6AuvKIkOuThJ15LrrK5t9JT5sda0AzOsTYTu
7arOjHLvNPDTgKbXS/sgRnk1GHEVNlO7zRUhm53eSVjVur0dfTNGsZE80BAhDxW+X+4/pZl5dj5D
QYei6w3pTl7Q2PCdR798SLwH6cFymU21qQzEdOdeFjkaLP7LcAlWLJCTeERZtu38aNV68zeFNQ5e
XBv4c21t0tbPdi3C7TUCQDRjWmBP6UnPpoaXvuRQkzoXpuNeSgXSuU/t0OTTRVe3rIjwerDd8tq1
+dj6JeMrEVUSzBGJiYKZq933X1LXvrWI/SmF3GFDuhZW/9Tb6Eoj08agF+O4hdWyp093SjglhtUy
fOcoXCG5lGZgquymn4avUsXOdmz98/PzHvCt3PgVMsM5Ujb6I/kyJujsLdncqFrfSLSkgbBZct15
eBphkgWtBYJKp7+w6zT/dQSOHfSTeSDC8JqlgHpBG5+c3Fjuhil5bK3y1Ymdo1/W32ZL0MQq6IHK
fRPp+2LwER716AqN/pFclJ3o4VdFfbN3VXmGMXG7M7ireJnJ5VxAbNlOqSNMHlSogwJy6vRVcwCr
4/s2YPeiaCy6y1l434phKlfD2KNQbszH0iEvKXGKbh1l1dU0WuxMRRMCxvk5YlTdzILRZFmjm6JO
jDEnOMNR1fHXadSfvaw4LBZnZmCcAZsbHEvfJfNwuFB9dYWG1QqWUiOwfJiQQ7EyBG5cPpVGVm+c
OL1OzflR6tqPwUgE3aRub83GbTc75yrM3UU+0w03v7RUd42O8gVyIn4pAyi7B+nQsEP43P2qa5F4
eSjcvdzdqdGA0ZjiupaTv+tcZ530FaKoFBgFBsHvbiaueZwPLFzNMc+rXW5CXB4iKBxV1d+6YzXw
gPSFz50lA0FTqPrpxxQbd12UqbDTcBH51YmtIw+KqqNDSxobXdRQdi18NaGg4M43CHNha7devbFU
fm0QPywr7yZVmNzJt6QPTKgQjJ8a/PkYv7bgVImR065Mi4Au4R0SP6K7UC7ZJScaSlkfBpTju0/j
uWrulpaaCoa2YoqOUVjdppV8RsNK29MvdsNQgszywWgvDtGExnCS52NX15MyXDwUqv1JS3mHRLIA
2mz+lIoqv/EuBi9Z9rKi99mPINzpDK3MGJdHL3rjMq2+nCEYPY2T1KlXcz7sO/ssdPURE45olTsE
366xsDy0tJkASs6uGyZ+t7djeIxGvnxNHe91NmQXujEtm97Wr2Y32/rV8kVFPCfHoDnvqImOS8Yj
yV9aGlwX5jxdJLCBQuEPt6aolqDL5NasyHfO5pbXuTSPaSut0KIdH/g9MuBJyWFL5nEa+hLqpbnQ
g0jHy6Jc9PXg2MM5W3grPadFtAm8r16yB9uT+7kuv9UDwS2Nn57Rh0ZoSGasTZfuHLPEhN0l1iqz
83st1Y/CjrItC1kP39nyML+k9TqmGgwTvRlWtLGyDQDEIvCKlsXWto41PkC4UmfUrnGgZ0icfhQ/
jVPdb5a5NrdIlRDJiiELZKfHmwTHOTOHUQQKtUVOmB6/txe2pTqVrngxKlShDXvBpp27E+vcBfrb
Iys5okeRXkJze3HxckBMtvRg9CCGpzPnrY6ccj0mbqLrtI3MUTbTCrDXdVtcod+g4WR7D52Yb50+
/TIu86WgGda22YuLLYUSvOOnsXG9iKQG+Nm1JuKYtA6duuIoEEGHYpLKgCZ2f1Rm76xZF9NVls9X
IzuuVWe73qoh5UVoKIfxShMmEKjavOkmFmYyqE8j/bHOMrsLb+rcNWyTOzlO2xn8lRQmENYZeFxv
fq/IPLhwp/FuqbyH1gJopnk/x8XyQ2ey7bCoNp2KNth7EL/aUm0Mn/QOWmvrQrKFm54ykZjkUzhg
xFnh1GDRmccvcxeHvcXokO79cW70KGAxBQNU0T525miP6+R2nIeCQ3LWsmRmL8QGI3tqMR4ZJE0v
Yjw5uFDDlnFKaCbtspEx1F/dYv+u+xveviSYIvG9q9VDFJV7qOirjGzsajDpBc3LPXEuEQjo+r5s
42qdz+ZFK+ZnjTE8Imv6Kc0034uoOU6ZeS8j58rLl9u27C94hwlZ1cd7nLf0hAz7Fe3XZadnOF7h
0plZsaPXfGEl5j52SJ8ZuowTF02AOeNAZan+eijcBGCm9kOo+lJiy+I8wHhsyPyr2O5k0BXDxYjg
JxQLL+QMVBWPtb3SCrsL8zza2Zp/TaNz37Xxz8hMeiJYzXXBrpJpBtnprbIPtRyfci/OtkUsv/Ya
mvPG32uMt46618mtJEHpQBTJyWKcvObu0W5ZiEzMLqva3nHsWptV8qzciVVHr/q9Xshuhy5j2Dia
3u9qApfwfiT2PrFZruHAMxvsQaswYisOTKvIa42K8WA25WGxp4eoti5ms4UPnvoveA4UlKGOA65/
hpfZh6rXmHHASNqkKKI5pugzHTqaWZ3Pq9p2/mEy9XyDZiQlx2B+bgvSe4lbuU4sGJxzm62ZdlKF
5u2T2cmjUOkjWcoXaeSZ60iZ7rpy8hez4mu0lOuFvyjHUH34Ww3HQBRRjVk2mwySy0pDST3XDV4Y
so3DNCFB3Rjr9KZJsldDJMuF1dsHaZNwP9QsiZNJXrWKmy0C4CiMzll1SK/JHpPXSWK/dDaWsdTN
Tp1mYbhu1Eaza0ybXHG0b1wXuvXinSxOsUHW8Y9YvBZavdY99YzKJaXwi6tAJmiYM9tHEUsx4wwm
vpr0gc/1G26yqyQ91xeNRGUxwwCtUnTQS3LnlN9ms3jCIyE3jSmxYXtQcZt6CeYphz2oEZrM9Nz4
mhiqDL2kStaOIWZeRJr5c14VR+EbL0ZCLywy+FsydXT6LskdGbQJazSNvoXIHicHjUv8IwWEv64N
pqkSF3XlHGdPe86SG8lBsCuMC5t06aBFErp0El94ktJFJWc+xklDxgbcye+eWi9zFuJB3EUmXpvu
usJYBPk9wG1k7ZIhv3XMK7/M6rCmf0OwQ7OSc7uvqvlgqfrg6JMKGIRs0qhdVm3iXPi6Np5tIM9l
TN+XDgGLIokmqOmRxXeLddPpz9NYR3tRWUhFzXCR5t4paT1aXs2gGdB2VC+PNdzhzJwvI1bvaJxP
qjWbTeSaVwJXg/JdckLkflLjTZlHdsgY6rQo2MCtfklw2yXuUZyP5UOrmntZ2Xd+rh6xP+zaJMF9
YLS7HuRoksz3tBFwsPvtNeYFnEG+4BQkMCIW4kuk8JJg52sodvvnLDtBhX1opK2vYjgDOwaJ35vF
OtTEdm8sTmARtgd2cPjHVd8Hup0YIYH+IrSrKSwY/lAY0xb1ydJYWh80Mt8xAo700AmAsbTVxdPI
gjgs9U06zMl2iItnupb+park5TCQATUVFNdDdJU0AzYRLzqUXKcBThXaTvKjdesjc5HQ0eVWq6im
Yagfz2E4lqsFHDOfF/lS99d29YLCPpy6vGRgB7Oz4kyiZyTgtCkbqRHtZXdqm94N7EjdTj0zoTIF
JG9PyR0GQ+1CH/tu1dlwS2sEjecK/DS71j1siQeT0Xgg+QPB3DQGKPjzkXJdmOo75DIa2uVyalI3
XEQ/bvum2pGicKpaXEnRsHOa9v4cvLwp5xc7s19cLI37fPqZFdM+o5MgS/2qxrFxshc36JX2HTZO
8gRTJtB177mEPr3ru/y7ivgtvGEeTvNsxwGSrlA4ybgift4LuhRsR+EzGq/8yNi4uVzFpINSZnmB
RjxxOKpe2xr0+fDk8LMrPhS/TMXPBtc3t4yDjiW6aCsgxF4O+GAPdutmF05nGmviKQldEoxBrYiU
k7a3//SG///e8v8yzjaO/76vHDYKdebL3xvLv/7Gn01lw/8D2Y4gXskkWeMcTfGvprJh/mGBPECa
CJwDkSLt4X83lZ0/SJOlzWziRkDH7tDp/VdTWfxBhAedYHTRrk6TWPwnTeW3EiZXFxyKztg2VIUo
vNgY3naU9aL2J43AiTCpSmCDdM9WsWiH1d/uxwcKxl+xIv9H9/fnZc5JF9wCYkBwjry9TDEKCuHI
iuE3GP2tI1r9sXZ0TQ9Si0Z2BBgST+YwXvSQkfWAoS21+aD7gF0zj7Q5xEKu/pS0RPdQiw0s88bc
OAr/ZKGxhzjyPiFVWV7ktoM338flePKZg2cBBb8Gv6GfMrU2xYDuzzIN7YuMDONuZMjyOGAY7bdM
ogCWgOP171KFQjKwYlbRqCizi5oYYS202ty78noc/J9o+t4KIn/dGMZfzBQY2DIhEOfn8zdnBpOu
0i4UFdeCUKQp/ROm+DurfIht3rd/v5IfPILzaODdE3hzoXdPYEny3BghSIZ13D/NlTrVhQfAQlLp
Q74RELCn6dCho/n9Zd/q8s6TLJICiWD2EZXiHXgvK8Vy0Q+kW0coa+hKD4rTVZwVat1HbrShaX9u
2HTuJ2LAd7Hff16VURwHT4TlzEzezUlqBiiRP07UDiauTuUDZs4B04QjecHXdS7bMmhdJ9+M0EhX
Sd2pLeg6AsH5WD5T751tSn+77xzHyLvh0xf4BJDtvzcL0Iu3qQsmDTeosmFs9ol9aTNTnpgsTzWn
QKUjXJtbyz8RezBOK0C78rJOMzvdYSnx5UZHunPEiUhUD4QDDKJqjG6tOu9vtF7586Gi/hzDIY9V
FFjwhOetlfUzsAOG59Qhy2xetvzvl7aomHEwd78mgwWNnjQzp8Mo59qv59VG3+jSMIbAbCwOQwCk
5tsqHgw6pABA2pBe37RRym4xPQ6Fjs0d3uhXmrmfBj3/Y8jFHTuP0ciVxGCme+8Ej4QFx4uacX7S
p8G35zn1IyOL+ZVMnvmTt/NXBs37p0NKKIkOwG9tXBVvPz+Oka0TZwSE9o5RhIiHPIdheN8dTa1K
rzO6sygjHC1ssWKcNBz6a3pfzY2dqWXXgBTFJjZq/dE2E3WY9SZbKzPLVlOOgOyTd/rdQvHrPfLY
LSCIEEVGzMvbn9SjyZ7Piob4XGrjVp7HxGF7LuxZMKvbwqrGz6yMH90cIgGJ70E270D4NN9esk8a
SAfzEIc139gtHG/vRySQd36dqybmHJWRj4SaLCl2HPEQKiUINBiOl63x3BWmTSmkRfO+XlKUo1T6
NNyQ8AwPqSsgVyTp0Irt7xebd5vZ+R5hTIQzg0jeZNl5bxmcKakji6fJx3Fbm60D+ha7Z/nJo/jH
mmbzj5MnTyqpQ3rbr9Xn72v2AAOoWGgSLJY1X3X91K1xkt7V2tJdMzWNg6qauk+W73c2GZY0Lupg
YgfnQqq7eI8TtWPX1ARxnpwmZ9qqCwzbbGv7NdKEjPbuF4uMiYU+p8u0EZJXMWzbWe/YUxwzu/+P
bzPZrwCTOIIQA6u/exUtHNscKpRGnYYgaOpltUnSJd38/iq/ctvefZu2Kzj6IKxmuu6+W8SlXZBR
ZldUsQuRFYWTY+TP6ZOHCTSJPEhjy/o6jFOxZ/hAoEAOaoBVUCbfKlWlJ8UAkgaqF00BKZHi9Psf
7oM3jc0MJZrH4+f8/m43nRWKFJKCeNOKpFvZva7tOeLE//lVHEMXDiROzodsZm8/wApZmqr9Rgvi
zOiuXTXKQFTCfPr97/JW+f3rzeLrFnw1xPk6OG3fXsX16PgSkogOlvbERkMlvK2R/eyi2lxOk5PH
O9Pq0YaRj7v//ZXfnUnO7zTnTpKzzsxIlPvvvleRUkxnHS+SlbWY9lOVkGvE+6bdZNbsrzTY35cw
j7Vndx6ZKaC/y25+/xMYH2w2UF0EXlEC8XCgvXvJ2rjW8aOcNxtk0Ih8ymLVoCoL0tzJbrV+LHZV
08XbtjeHveVWzQWekn6XGw6pEAWh+EYxsrPGcxR2Xrt8Rvz5YNHnC+M2mWTSUOi/e816gwZamXox
bcLGuModp7+J6eJVYeEvw9ErjKr55Kv76GVgHzwvbBzd/rHNTOWUmgCNyMVHeUsUYEtna9TUaxn7
RWgYZrtK8TZfzowTn3//KD5YVUne4qSBH4yoXOvdy+DHvS5tRQPN7GuOYo3JC1mNw8qPcWYHeetE
66qto0/Wsg+uygvosVfg/OaA+u7ln0RMr2Lq2eN0RtxoueMv6N9qY92YI9YV20j7NJyGRW5//9ta
53/43ermkQmMnJtj6rkCfPvVNVMjx96pGeTPi3WmR/El7BxSng5xqSJ7jawGhSOuYoM2aGYOB1P2
pDJ1RG8Ho7SWeFcPuv4zFVEW7yRYTfLKcilk2NtxVq1SOLavqTQXgdWTYAdmGAOqERflKhoWwhmY
oxSed+/FFsF0TL1acmDoYc7kP8uZSAu5tGXYmk6jLtqc/MrNrFIJj4gTJ7GFnvMgvMnsEXsL94Tq
sve3RqQEKy5Sf0Id3L5EJOwXhBK5U87cf556spF6Qkg+ifwzPvhIKITPBlIO2gQ9n///v23Hpq8V
zLAWPmFfoDuNx3GdGefgXrNR55R5RtmZzPVVOhQjOWOWuvCJxjn5fmbt5rxWe2/uq32WmP6p7nRx
NZgjBeYnj/uDp43BFAMhIjBLvF/JZ2HHbTkkMd3p0vmesZyFMyEsn9jdPlhPsYaxU2CwI0Do/cnZ
8hlN8PQ5eCUVpYYk6HslRieuA6+jRe6R4XJkOGE6Kw+rYpgS7hb+D35PEnpJ0iP4kOT2t8+iG/M+
nWfEZA4jh2caxy2DUBF/Ejb70cmUUuoce0gM9BkG9/YyFHBSp26mnVDZzsYqyJcy9N4OfAL+N7Pd
D4gRJIMQRTzu1gbptPHqKb0W7eLvqzRnMk6MU/mYKFbsTF/0kKkunOc5Q9z5+xvyz/WUjxzWH/GX
guVFf3dDZl/P0y5nc5Wlyx5BlNy6rEjkABgUn5bZN/ZzfM7h051P9tZfhq23Cwyx+Tjmzx0iQTTv
u5WNUHeSCBLsLbTG7V0hYvuqRI66R1SMpeccR+Omg/PT0UpSwUibO2RMqk6N6tWK7Bu0wr+/Ef88
MfHjgPFmFzsfz9/7y2ZjjoQuaw6NGNhXUo0k+M2i/+Qq72xs58MMKmUqOqh19ENZXt++GUkrqtEd
R9SMiejWZj62qxoJfEKdO4itxLR2PVLwf1kMnYClJhvPQYdyXrWprqxNQQd8jeffl4wPbaJqpyx5
Fe7iMsZOLUIVLe+TT/af5w9+3l+lp4AEwIf79ucd81SqrqM9MI7q1cpUW5GtpnXYLohx/OTm/HOv
IxIVoSPvhHBMRl9vrxVLS2nGzL1Zosy7IrCuSMOsMB8wljgPqZIcK0igev39c//wPcR1oesWSeoC
2/Tbq7aStltDFBnSieTBtaJ6o0c2q7PI9TIs5hyPjiYZRRB57zGiXawyMAmyTMJ8QsaS2k71idf/
o1tOBU2zk/bCXyLbv+0XQLemfqSaCibVInGvJ5pQGqoiIhrTKfrkPPXRCwn8jLh64jPIxnbefYZm
4tAX8LnpotTM236c5pQYqanmtEGf3893SjBVXp35ReMuTiO7ZIyHUDVMCq9rQtAOU4EEzEq3LtCU
6dkv4qoNoVp12ZWPKzzddAtzv3BmxGLsfv/sPli8rPObQqHDnPQfEFGpxYab9/zs7kD26JBl/8Xe
mSzHjWRZ9F963SgDHHAMW8TIEMVREiltYBIpYR4cs+Pr+0BZ1pUMskXLfa8qrWQSEBgcz9+799zs
WKPxC+tibA916xQfRYQzIJbCeS856fWnjLWCNsfvljkX7myFz6ylpSsR0JjxbYRWghLsC4ITfHmm
MabGLaOO7pKYGil/mva0fJpHK2u3f/75b+xAOYk14ojlk2jwc8O1lkhqm5E56uBU6ScwjJJuCyOX
dpaf/a7tjiOx92FqYjIdFmN8bAr8WCRe6+yzmrp5w3CW4ixqEvOdmueNqyPxY9MiC9YO/nlyb6ob
s3BjiH4kcS5fSR3K3H1XC9RBwOuWw9QELeFoqRovokDb6QWWG6v5/Oer88aCzn1dO9cOcGe2DC/f
a21EXYDpEYVm5KiQB6Ta4ux8bz/yxssKuIEb4K1sXh7Dl0cB26Z7v2b1mLyAmTfp6Anzz8wr8ZO4
76WFvXkwPiF0HLxAwno4OxjDzJ4cboOdKNbmtM38731VPk5itr7844tHg5OrBgWcb3RwtirkXp5K
K17frCpSFyj2Cdo2i/eYDmf5Hr+/hq6QTLBpG6I+P9/deAWDWmdYl7pglfE1y/QlGUYUmmlad9/c
UqDu9nIBF6qwiu2CORBMvhE/i2kYWgQqxXd/AHAIYNP7VaYxOjXTTbHLuCla1bFmXl5rzyzu//nF
od9h/wYxW7Y4+2LQVZS+tkcjLNb09RTCUKjNxnlncVtv5ll9RJeQfqEQ8Dnpc7682QDfaXsQ+IDN
ADZox4p6SEVnfbbrxLukju3e+RKI9VN+fkCaZtwGRmAOeUMvDwjy1egoho2QfUAVNrMyHgQKrq29
dMMhbjFUpWU0XzIPxFlc4ALq8xl+UDrZYtsQ4HkxoF8NZe6XR7fzQUv5wCADtscXNUx1J+ir7jLr
u/adYvuN9xy7Ca+6xbNK9vLZoyoWrLqNFxlhzWaJbWmbHg1Ntto/v+dMSdecUIakr/gNSQ9nEKkd
R1k6eWoXvKme1fbvHOWtF3wNPZB8+3m/z0PrljhPIZNSbXUoHbft7CJVbAL0b4VFMtnmzz/prYP5
1KA8X0z43PPR3rxIs2wLbYRNUq6wrLS9qDt6SeiCgos/H+qte7S6j6Bz0Cnik/Xy0ersXE2V4tFa
JFznymq7i6IvnXeaZW/Uj3icfMgj7C/X4czLo+QJTqARZRNqZw+pXOC1+3rpk03V3c1dRSAe2st/
+ruYzfC6+Ba9b3Z66xn9rVSTXdqiYGSfF7OhDXNnbq5lb7yXXfL6RskVHCKB6/zetJ6tN5ZVWXQ4
+JKNg1nsTWj+SVgibd5ZXhK/1/fhjF8uAhyLySSr/hpPcD6iGDKrTYyWY7GPMbfKN1QYq255Z217
o+qkgwfqj/4qD7uQ60/+24WDX61TaEUxuqkOPm3hQmGxyvi0uGo6DhmJqV1WtHdmHmdXU5moDxIZ
5JF2s8PoW2EbydAWW+3wlMPwuCc0rProADP70pkVINI/3+Q3Lj+cQIbypCmsA46zUq8YSeQrAx6r
rk9oqJNlhxu3B6aCrV98/fOxXj/CdAvIqEFWQ0WOMPDldXEk/JTSokPSmR44V0Rdl9rAEVvZLYKs
2Gjj+9SfII3++bBvVJIvj3v2G4M+Gua65kE2QPaiubS/Z01D5LSVLVvPL+WngpnoIXMW48LTvXsd
jPn3Mg8Armkjr/djXyJ8wA30/c/nxXfu9fOIeZ/REjsUpA/n+RUlktpWB0uKKgub122nF8P4bDZL
UZzamFSde7LPRbERcWz98jvexw24ODfbei3RHqTmjBWGttYwryq3KeSegG3F/sCO/XvGfK5z5MYX
3iGNY/ElkwS80xnE640XMHYNKmOSMYImqzVW/sUSIWVJYoMFiTLcy36eUEJ3QZsjSoPnu2WcJVRI
ZDqKPoDzVoalPbfZHEyu+bOTtbwbAvZVuNin4ZYmVQYrOW6rp7G20u5DP0gQDgyUnBwgrQ1El7PU
cqMmHu/LwqPjybd2Hdz2RLBNIYoQ/WC7WbEaM0D1b2KIti3XSTQf6B0S1QOtzKi2+ZJPT7NQvMk+
QpOWvxjIS8QtvbuFwqupmYypuEWlMv1szQJdSTf3Sl/K1By6XdzmkQe7AhMbKOiBsgpkvX6QFAt3
kTUQYQJaUB3gsgM5IBLeaTbovYXeTuYY3E5WDK4gAQYDf2Kk5kcB7cmN37CZDs1+XGwYE8L+6qnK
ee66phDbWY7OKY7GOg4LgH+HqiHNY7bMxsNvnraUHh1R1YiF++VJ2UPz4GLqSTPc8jJpIoHecGYr
KKhY0araqzYONGu5l1WGsFBkoB8QFiC5Dy0r8u8m2JEm+6WkmQ6pnzjjxkiTxD5glyjuyimbHzuE
Go9A1W5tBN0Xbeq21s6Pyvan6oT1lI+qfogCY7lZigzhsyYz99mf5tlG8Oxl6qphorCCFs0RCLEx
1t0pstk6bkrhlgzI47j/ZI2rar7wOutLVbSALlqY2DzBWRPMmzrKG+sjtoT8Q+SOEqWPJsgbST+G
f0jpk751rcj4brbo8hEf+sZDn2r/KWtaUA2VHyf3drVOvfXctQu5EBN6PiefvG+6wlUG/6Bebjy3
IrnEwEA29e5S7UARlY8K8769zaOsGjdIy1Fy8qTjXBulG93rqRAkNoyxdTm5bl2E2Wz2V6NOix95
Vk5XheP1P/JW19mFh6P+QhWUgks1uzyfSOHva6A5FrpizKwh/VjNgk7O3wds8q23ky4MmhA+RJPs
XWs2seUEK9fFRQlSb6Cmknang4H4HKdPzWQ7YRX4To4F5iUZ9IMGQhIxpuH5K+EfNKuTfQZFH3iL
vJejEcP0r7yWbqo3FfHWmf22OGRDNj5XSPK/QSCwMAQ05gC/w6pog9Doar4UJSRLADOgH0IoLfLH
4OUrBqPC9LtpYsdHsQj3wD3MTIKglE9B1e5mN9Xlh9RckyFUAFDmaIwSDpFfa/shb7saPIKFfl9H
TNZXsdj4K7e86pM1sN/ETiPh4Hh9hx6dSS8Z0SKZyHOYyvRnHVhTEXqmET26AG0vK+0jiwWxE3wz
62p8dGq/YIlYaHiHdLcmiBa1ofJNynZPbkAClNcoqWtnY9CG/ATea3kc1jbF0LpWh1CCTKCN7om3
2Sb90n8xIQRV7AtkB9VB6hEvtxRfvTGJblJW7WGTdOlwR0NguQ2IEsBvjUxEh6Sv2hp1uOSLHdna
GU/Kd9KGW95aKkysKriuurp4ApmRjNspW0i9aDLHJbfVmG6XNpU/1Fh01+ZUA6VqnNH8MamhIEkN
fBLRAya8HxqhDeD1Ns1/DeAZHnQGwp1SrItvUXOl+JtS2blEv0/oV93Gx65V14vrbAVzmbuJLMEG
POI4E4lCZMJpbpYePo9yho/F0MMAkc6opg+RMZTz1szS4lNsT8rHntA48Hh6Vj0X7/Wd6avkB1s2
mugAvv3vaJnyhxRvwb0jxnk5muD/GpoEtDZDFFX9g5lUGEVYfkpWdRaK1sNMQ9SVCULJB8jzC5S8
fuiRS+T3LtakRxbvABcEQmkXN1lTP4Hvz5OjNxgKLeJvTlnvFp/9Qi3lPuI1nW9wzeG80CjcxLU1
VlW3NwTIbzQxEPAQh8eJ3mTgMCCcuX55aZODc6l4li+neDbIXI3BobHUOGnFKzNU5HKUWYE0JnI9
bm49iO/0gyuF0mbCk9rmXXkaMtHyJUIMDEcpta76ouVb1UtwaEeh3Yilwo7ya+bVEfR9DOAREIza
getDbzJDPMTSucXM6X3E/JGC71XmzHTVgIQeBqUgX3FmgnRfKhXdMQeNsDu5eZfsE78nCcYjoePz
5C+tgG0iDlAHYOHwM08kfKSUKi3zTJa0sqNtlzaCsblhWNuap08fY5/w9c4NIP/HQ+X+UIlX9vyZ
UNdWw+nvLHB6Rxj3tNR8nhi00bOl+nBJwM/io0jUXV5ZfrpnGUipILxKoUFS9oipqPCip5gF9svC
xv3ZMbzcPNagNBk7upO46V1RYy92hhqvqxUpN6yYLqWbKigQ1XW9NNaESDC5hxI/NzyB9dcYLh+O
kLmFdzNj8DJ2sxnBWzEwtGG/ijzzsm1mQrca06ivY+0EGAhn2ZugT9opPg7WGDyOwh/Si0y180ef
R4CopaSog6uissptKXog2bD4EQx1snIwe9ZaMsRs0ObF6N/qjWhACIXYMQYfj/D6KMdBr6K9cowU
rktC03MXd34xXEapFzzL1pu+0sXEUqKzyLsP/AVCCf7HAruVUuV36kComyVMbp5o+C5jaMnJ/q7n
gm9lQp1nbJAqQv11PZgkBCOSoobVKxDN1g0yceV2Q3BtZH1/10RJcuUuKr5OEsvTp6rjdRXaxl9b
2tZ8Bx8ZVsQ8ZriuSNUaiY/Vnf5Gwec3YSMh1pH1NPGRMElCApEAFM7cUJp0t7HG2ZArk3yleNE5
1LPBXTlEYLQCZ5iYZifmdmhU8CvrXOP7IJhpmovGquAYyk43Fh/NCMtvXO1FSpG0t21tHWXWTv0u
ETj8D61IxR5Qf6Hu3M6coe31YozveD8SPIt9HNWbWrIShXls+F8nnSfFqcmyqvhQrF7MEAKDJi2j
TFp0KoVZtLhKiiy/yCX4iKEqa9jFnhrkxqCIUKFAXdB+lIMiSKZQZV7uSP0LgN0NquoPwtCDf/BE
lTanmUQrQR8wa+O9EZkST+bYOoieBqhKgTHMn4vWyO7rVASwIZgnFIQTGo5cbbztZ7O2wT45i8Rf
nFo57lHVB3G+myXWv+0ADeMBRRS+M8hM5hdZevEnWZOVfhLenJzA1pK9IfOm3EP2RwXe86jctF6e
tKhO/ewYWPaUnfxxmD5WtMkYU81ICUIUG0O1nRZ851AaSZfadW7nrRI0FaCYIX31CMefEs0OZp5r
LQ3vMifSoySJqiu9y6KGxhJSTA3UKwl4pc2E3fvOIqPG39fUxc9QcYieWeYiLjZtIUWF9RpM46aq
/eQXrKmIc6M6wVaqzSsZCXKavFXIAA/IF098LucvvExyBuini9vaniS9kaa8wTKfRBcNTr6vZhNU
12iz82iHOUQdAJoB1fZEyXyya6xxxsDXu7t2iJmiMw/oLllLeoLGGlOXl+0yGPFuMSOrxds7N0fP
rbNu60xUAaGppVj2RafJHm3dMhfbGk2a5A0bcpakPLZW96Gm+m+iat60dOFcCReiYNl3pmT5glZe
XUmU6/YxWbTR4H3r8vI2nxJsxT7EOAgs1qgUBDusrSEyBkcfpa35+/8dL21ux8MaACOpplaUooLI
Nhpqw8SlE+90ON/ayDPi9hzGfKsI86w/pNFSVW3ZxowRRXJojLz76eVVtEkrJ34vZeB195YNtQ8X
gdEDXNRzQYW0IwpYG68oAg4yD0ccg1OXdb8qQ8iQQbN4Z6f8hlAMGPWqwkKatIpiz1pRtkI10Dg0
bhyXwSx7K5B0i7EEUC+K+TlKyumTKysWHatUnwmlaa6VBh03SDGGKlqAtCRRAN6mMOb5kC8e4+Q/
7+Xfam24KMdpoCIAARf7srWBKNKs3Q5EHWxovEBjwhYwAL27WUbfgOiHymGoav3OPV/v6Vk/i308
yikz4LBMsl8e1Yv5HvEMc1S7Hj4YM9yzMO9J7cjqYNl3HnbQ1LfJsVFAt97pcr0+Nh20VRkKstoG
/3TW9RRxEOV+xbHJf9anOp/8YzeW3VdMXt8pPKObuWQ73hnGe6aGN2baHBlM7mqdQb/lnT0MeVEE
ehRYrnItG+T2/fOQODQxcLieiDOJeOF9yWRlMn/gVGtPiTl2p6KZo58ugQ3vNOhf3/gVD8dYwaKD
yazn7BbMQOnsepIUMpBUT+x3ypNtRgoOINGTYaWJ2hBB9s59f/3+IX1FgcNoFmEqSXEv77vRWkGx
LL81wJl9wsTCzmCh+KllmlzyB8Xhz0/3G+8f1zvggtsmSgm6LGcHNNNhVg1SyM4Ax1T32JNjBzbg
MlNj8k2D4L/1Zocvpc/+22FDotjTIOVM7gJTVfsFke4JTjvaJCcNks0kHKriP5/kGxeFzyAPBuIT
uv7nmr4pG/0mEXNMEdK4IXGO7d6sL5PM3pvKev7zsda7+vLFQ35NxgnSQXSEpHy/vB4TWKeStCck
UGNdXwa11xrHzDECF9c2QQebPnDih4Ekx5jmEbTS0PSBmu7+fBKvjTa0b/B/MMC00N3jtHl5Fmjr
oOmukhIR6b481WJx/U2bpM59abXTnaGU9W2ORsgPFZ8dqEO2oLDCW+E/G4YJHO+d83k9CAEqj9zJ
9G3CphFXvjyf1PZxlq6WhTEjmkgVC8iTtcBolty/LRPgQlaZNIe4hp6VqYUAusFWezXg7wQcMn4d
6f/thqaLtn8+sddPxnpejJwQQeFoOddYt4IYQ93zZGRFSY7fgqTBSzVeKFJjj8Wi3tMbvl4akbQy
Z8AxgryVYerL6wAaxVQ8iMzKq8l/0IynwrTvycLsg3VLEGuqa6LGkNqQmfDPYPjr1JlfyELEpINl
kkHby4O7Q5bZTaSRtk6ErrWKTKOeLdo7z94bl5Qnj5cAUwxWyVfKOtfNFmuVGibO4pADa5s3xIBZ
K/uyu/ALFzTRn+/h6/KG7xsDMF4UFMqUAC9/Vk5fwjAIbd8Mqo2vJWT5bZVVHrEPiMz+8aE8Zmw4
PFcPm2mfLeljKYiScXiMEdYSDdVDMphRy4SLiub3FtbXCwlH4GGhvmUmzQ97+bNiD6/ZmJiUDHNS
fnCHqnnAyFM0zBIr/2MyxkDqImPqLssA4hboq19iTGtowSmQ2Z6G8eDV9clpEVWqwVh2tGiivTs4
DZaM3JtOBbrXd875jTuxOic9FL8ITRmvvjzlMZjRfsa8TTSrsp9MjMYPhAtb+9Rclos/34nXkxuG
0dzrAE0hrzB17dmx8MflhV8lRPIaZnndEhzqb3ti/56zpK3gY7hj8bWCmdOestmJmSKJlPBYRc5h
vwL8VAmLHhXY1mZkIW6bBG7yO3XQb0HEi28BvH6fRZj9O34R1Lcvz9HuzS4qTIhAC+NA/QC1MbY2
IF2WgPjAVM/bmAjD4uBaVTIdAH4F+jMCog6JMHG+29mTJuTAwW0ZVbDE71Wjalx+jRomitsa8TiT
H+MqLnrR7sdc9QTuOlEqQoEhiRziIaqmlX3RfhzKtMt3fRHPuw58wAwBMDKZORj5rK+6WcDN/fPt
+f2ZO/vpmIPWmTdXgBSss7UmiiCW0OSiBqTIPEyGMuZtYfr5N3oPdr1d/KGEWM5Llm9z7cCk4ZtK
difoTf0RY8+sLxUhgSMMa9e77wYvs78VzBeg2Gf6icxiuoVZ4Kxphz23PqT6GkgCrQUthpFI1l02
p0nHNDFN7v/8y9YV+vyHsY4SuoEVwvHOi1sVR0VO9QshxmSjF7QSiArE3He0kK/LKjQD7NZI01lN
4CxwLx8drpQPUqFHCDpEzWVWDsF86CrStLYFMX+HdPGN5bNuo4redlqVx9bPAOCloFq2Y8NEc5NU
MjC28dzjxKbTEYnd6IPLfs9G++pqYHpDIMucUgRSnot1XHrbFtTkdMPkZj7EQC9Ck+3mO5+U19ec
F51l0MfVtb5JZw8TPRGZ8bLSREq8mCY4goEN6aRp885Tu17Ul/cWVQgMIixk7B248i8vusH/L7qS
2O6paZKtTF1AiHRKdrrsq/qQxTMYqdayESHPTndq4XnL/Z+frlf1ATYBrieWbMRPxG6dbZ3g3422
WjgD0sqMfeeYdejhNLtkOhvDDbT7eecYVnAQzAVv/nzoV99tDh0gg2LXhiKWGfzLHz8zah/M1GCe
OqllM+E8+QhTPbpj0bFu5ygvN38+3hs3dd0Te6t9CsSBf3axYSuayGlptvRNbl7MhfOs8di/c0d/
K+le3tLVtM1OaPVmrhX5y18F7tHqCw1cNHVLCWGpxV2eBGtnv6VqSHZZl8f5tjMS3DYMfqsRqs11
D1KOCS+9JQQYtT1e12k3PBmORXirwwDxgzc49XBkslA8oCaZiTBO4G82dUdXvRPTcod+TVwVntd7
ezGlHlTApSbNg76z921urMDYDXk+OgC4KNN4eYwpwunUkR4RSq8ermvdwFgoEEQy468gfa0J8NFP
v7DVeMQ148Z72F92sGMOG+HiRSUMDtVAFLDtnZI8eRrPpbOFvBrDyiHztg+RXrkPkMBdmI1NI27Z
k0z1J1i/kf4wC3KWN8U89mqH7Hpmm9LNBUDZpi9hoI1x97ggxyJCKW7kTHZHgsE0denbHwgiD6go
Fru+NozI67cj/Ctv2/Gy3MYIrewQ23bzFGB/iY6JwArztWHUfCG9hoQEtoFL+9dq8f+8k//6LYb8
X7jEK442SW7pj5e8k99/498QbfkvmodUTXy7zDUEl37FXxBtwt08zBmrL0iiGjbXb9q/IdoGEW40
kFBFoWmmteKsgu9/A08M4fNniNrQ7K0PD5Ez/4R48rJ4REkGbAXfKRYlZO0mPYWXb2qDqtzSYp0r
ssbeosX41lmy3rm5/14/1D2TfK6qNQ8hsYX0ny4JVuazta5TLZySGGw+UwIIPsOk9pPJodkFzgZu
oGgmdbHACsM81L0yR7QmjQtRzyuj6nvT29VVTfI6dXVSQkqV+XF0cD5nOPTCIhE/AwOFTdPMICEC
+9QNnXGTDqLf4qkWN3kROV9tjRKn9uurxDIIkJ5lsOvk+FPDLsCSH9tPBNlZGz+KH6MAhQUDXBQo
roOfEBZRpOlBG37KdHd0x+uu7G9GofqfERPGltGR98MnaOOQBqj/0w6wvTNnpwLO+CaqFdzTxSsR
Bw2MMCKmm8/aL92Q9g6cshFZH2HhqbpvlcewoUGHn+wGHXld6JZ9/BOl5jIDOYrTfSK6epuDZTTR
B5U2Gq3+vjQCIydAuoyNwrwPEtdOLP9I3lDNRNkepFOoE+YBwP/7cUaiPJ28GdTroxZMw8JkyvjI
BXhA5HUb2MHNmFvDE/mwrJ/MoZ10Q3SE/b2blTWv6VHOBUY3dOegT7UbouE0vgaRdkldiOrnwa3T
O2vQgb9popSldrS6EfznpOW3flFucFE0pQzITRVcc2uqg/gkE9t71HWFvWHuMzxo1WTOp8FoWW6t
1o2OC7I90GCTlYdTS9L9yQFWTkg283jNWtYuDQoNUjkYT5rpg6i7rD8x2tJmGBOwu0oKSUA6QYZw
iJ0h64KsKnI8MZWWOdK/gAPXxItLpgZ9aUvwwYoZrjc0cKEMRocT6yz2OOnWmtgM5fafMlNORDIE
GoY5ny/3lz8jssACPRYcDRXEvLH8BA0DBrypI1HJc4GRmJBDQ1ubCQOI3LMfOjaaNV47yHd4qSpQ
s1HXliFaIPFMHIuxHAKvCx56KF4ruTpAgmJnSWBsRpRW1OhJG5yWKV3lmRiJhtAe0R6wMVuf3NoW
9VNWWsW1Q/OTlKHOn9V+zSUitGKqAebafHWel9wF4Dp6BGPtiOlR7nbKi6FlO+uocT+2AfzJ266f
oF1+Y1HSTfczb30nQXyWTF+dwgAgVpXgHBtR5MvOdpMAPUHnCsb2RmGpXWUMVXJSUrf10ev78rsL
nvZRt0kLE53RaL/X1sjFQfFoqpUUT4yOD6UaxBqhWtG2jbz41qYOfeKZSJ0LelHszvCzomsxvQwI
pSxm/QMVaeLsepGLYp85Ffz2fPBZTXh8yq/5Yhr3mCRyf+WTO2hKHFxHaWcXPvEW8yIOIO27LJx0
PN2WY0ogS0rdQvh70SJf0I7dfwEqMXzuCM/xLsioRxHJCiY7sDkG8pQZ/PcRQVudhPVsdj/Z/6Kt
08B+dlUVDPrYl6OLkKdGmrKzzVFkN+Y4T8+e3a10+XpkhJLUVZSHiWEYN7Gl0kdzjob40c4C+3m2
5PBEEVTctQxW0LBNDnhwYHDpEjamF1mUCiUFh4K7YgB88ph1CPZ5SrvdTdSsscRdMyRqB7kmXY41
A9i7FX6VhZRELCN50MS/cjQa6S4rDac5sU2H5T5EGWlibV9g0jTLmfLIhAfK+1LCQQ1HUs8Q+0A5
TvZ0ONt6JyaVmIx1Rk+c0HnJ5kLZ8HV3I1Bq6xj0cm03Zpl4HApMt3Scg/EQ06I2N4aq1heJFJ/4
UiudWuQRTdrdLZXZz+EiTGV8EnYbP/V5BOmTplSCuGYOxg/4BftoVyOSefRTJYqjlbfjmru0ROzQ
hBHHuMPLzn/ocjIeNuv84lIONetAwsm2vLzF+KVq40JsYtPS/UdqvzL+Vs8ARn/6LYKsX2qsFnJM
I5GV21woJVGiWdbU3gU0OPzbrpbGAtAQtJbWTN7ApOx00ZjTfWBMcXqlK7LVeLa8CPx8VXYiA2gY
JdWIiggaBEox1WFYgK+ns+ma62wZF6Vv1GmCuWREhmjz71PCpUY+fEBB4/CTZqcoRkSJIo7sX5nB
lPrYYx/JGc/SVvbrsGY/7+2JBDCmCh5xVaWb0hisRW3j3ohYkUxPdZ+nwETnvVlys/S/eFpnyORh
Sij2Hs4EaF0LsRwrIuAc5C22V+zIbRtZSvoIPhbEpTI9xcCr3SOzcce7AeNbgH2fRM03lA/t8Fha
SV4fzEo49gFnXI4nP0phk2iFL5JQqwyaA07gSTl3OXMMh9k4IMMLpGIBfGcQ81b2bE+WCh505wJL
RUUhI9Kd6lZlT8vYoyVrBncUH3WJXvWjlI1FsnOJZrHlnay95LLpuKGHCK9/9NmEbgU/gfy75CAy
WZecPSrFXW6U0/U0aRvln1+kCdkMYpp+9otZZrSEkP3eIv+yL2eivuWHaVFQGLo8wYbia3eu7vIg
MPoT03P3qbGcGPB8HTDATkkD87YgsZPhZqDR/0NaUzz8arWKku/Yk8rhozMUKr6s3cwTF9g/y8xE
rBVgIZhYRk10sJVW7oFHZc7GHRLLFn0uxmwglkg8nmdJHsM8N+TbZWl5RaIf5QJVSim2rW7YHZTB
Io9D0SSr478rnC1pi9lG2F2B4heSvo5kfJTO/CkTbvV1ytWqmytls0sJ3NnFUVJcUTPMv2RtFjvd
s2yhmje6vVOZC2+yr0HWz9V1C2RmLwYl4JSPkjXXaJzdOE7qAk9ycZhNW4fYuuTWY4N3QezJ8qXK
V0HmwH4c670Cot0RSKFlDzs0dqTxsbJmH2HKXIVuGkxbRt5XNKLZF3ne0W7saQUcT/ux854bnY/H
pCcGzzNZSfI4gvQ1qHif9fMzSoT+gM4RmS7atSKc6uFBZXN1EwB33WQeDtHWdbLHakqir3NeknHE
b6U5OfoVkS9dwb4J7aHgIyc0RSZkYbRIngcgPpNHp4jFjgicHrt0OQDWdRvsKCGyCHcbOQHWCW8x
noLI/cFj0t3MjmVs7N6jg9Y6w0cadPip4UV0rFZFu0to2N3ousi3rHzNSblKHizcHU9wfS59dpJb
ZcC/LBfbuEa/mWwapfJT5un2fmRHyHQBaR6JeFC3Dn6X/BoqZ9hSzdV8JysHjGGQyqt+JtkNQRQx
CEWEltoglLSbTPRLxrjFpOVd0MsHsptU5X0TzdBcLV997PusvSBVkeKnNBHaaRLlmaFNLKeUT1Ct
mxObT/IeTYd9p1uY6aXVi3v4myiw66QB157ITWQ0FUjvFpjvXMWPvLztFuJ6/9UUlQlqZhYf51Y2
ZMzp6DbSxNw0NvIc/Es3SVB9Fg35AUlmMB/qo1+OluVxCtIxpDLe8i+nLcLTejh4qam/FNG8qLXf
8E1S4obj4M4XVWWjPnLMoidkcuGl3vboub4PQeTd2DOfdS/oCFjnw3lorOkLsvzyqx5BkiKhs0/F
jEUReV39rAIxbuyur08CVwAZMMV9oMgMSyBR620fIRBayqnaZXYJtrVLHXIRhXA/QyRfN95NUv8E
JexmO3Bz7S8CEVOwDERPouKpg60f04sKu3xVizl2ug0aox/wO5t5zmuX9T+X0h+2SCuNnRopT7Gi
Pma59NjjFJCvgYpdyB6ZQ9jbk7kTvR5+ZYqhxV9NpP/f6//XqhP5v7f6h+H7888CftjPv9NN17/z
12YfEeS/6L4Dj0IhvfYRV6nEX7v99Y8YDuObZmLP3vd3mta/t/vs9hmDot1YiUtIhuz/7PYt+S/6
vGxKHDhA/opz+Ceb/ZfNRgaQTLVWFAr8RQ6EyevlZt9t2ApjJR34SFoPEfPBEC1sup1mFJCoAd+Z
EP7+5/7TBfzrcPCaaJetfQ+aHC8P1zpVVKPx6qni150XUMx+h4d6+haXemDr0qkJOUxmARYCSvZc
g2msAEzZRBXnqCdC10JwDxh8EF9bIiKOaRUZd2NN3Du5I9q5xXYh7G2FjDNfuSrmQWq7PXjASvcF
+e1skFV6WnRcnQoMBJ8SWaLdZlnapMFI3MdcmhdaLzOgVxnxmmnJyh67OlmtJXxBCdAY89spSXzA
ecH4Hmzr94T0/PIwqeUh8WlA/mVG+psrzYiiGQDHenkQX35DK9Z8difoLqC36QoI5ROm4M6jh+up
Mr7xX068Z/GOiIGqkL3hSkvMnDBeLoE3s2xQTGbVNujq+HPWlP4myAl53vRF2gIsrxYrdKVi28R8
EyXeuKCWtWrXeu5GUAb7YQjc04TJ56LA2M9OuHKPuCxkGSKU9j+YadccqZGMy3osyYbwFv4lbxKI
70lbZItG9NUjolBgGqnZvtNOPjNu/36QGMwAyjUF3SO0PS8fpAU2R8PMttuaMxLxcaRHKjGJ4HqP
yVth2581l1J1sKAnNNzWIMNliHd9UuKGSi3xgXpivu8nYoUMzcMzdgPVdW5+4YsKqZqe6zuTkzMh
yO8TDvhe8oYJ5pDW+cS6iL2pYS/as1SjwOeko+M4B49pC3/Pc9g4SmsEfDHjJ6lS2jLlQplasHd5
h4ywvmFnjxhQvjWQj/9hcM5y9HfjY19IcJMy7hma9/ZOGkSLVVbnvXd/1n/m9WFcbgHvsGedIyCz
TCmfmUK/pfFdIN9u560/t9a2iB2mgb09HwNmtTuumx/aSxyd8i4DtF67aIOK6F1S5+tlbm23WsCl
/oe98+qN3Nyy9l8xzj0N5jDAzAVTJZVKqaVu3RCKzDnz138Pu+1zWrJO6/NgbgYYwDBstyUWWeTL
/e691rPYQim0Ud+etUa70JDZ0ruZOtfkHGTVLlTAxDuRNjK9j8b8UiQjWfYKiKcPibzsZ+bqhz5t
ipMhdxtlMMnXTPjtkT2y0T2OfVMPnwxi1nv27TVb+VwyAAUavBo0rLcfEtObIROl1LrLqMtuRrjL
IhX7Th/FfW+esMHI/40G/elXMZZP0388ldWM3Tbq/us0vDRd37z8Rt5l+5tPQxKod1n8L4i+1Lk7
//0r3E3ix7Lv4p9f4OtP/HiBk16pStzAIsokQIOywgP14/1NeCUzM+AvK6JcZiTJTfXn61v+nUEX
jxhgchnU2MqW+qNZL4m/I8lAEMgWxUKbyyvwzzzOix83Q/vu338r+vyiJGi3JUvzzS3DQ8wDJnGn
rCpflYrgneTGKoWwTzpDtmu2klt6GZ0L+sPa/HQ9/jjqp0eBPolX/7t29t2NWSfxQveFo5DhN5+B
wopuMwlD3a+PQuXx7mxUzgeppcr1WZkA1jqZ+On1l619IbyqM/LujkK/I5tZcqsqMC/MvjfbzZwa
qlszO0yphYkwDEkmYf+uDt1FZemtZHdDX9wU8xiT6SNqErFwQUgiT024DdxmEBKGX9BnHb2YxDMm
dB1Nfbsp+ql1J03ud0QeBfF2QTK5kYxFjTK6IxLwO3bHxEy41YDbiEiZQLuKo0ysD6FVKYGjCAlN
MFr04WVQFlqxFXti2F0jpuvn6Vhpn1Rrac2tOnXSxggY79oIZngFC0jcT0G57pFKfZwOa8P9SjOI
7D2JtA1vabfQATT1JP0yDLkleiFJ8OeqPHaZ34XkDfukrhCUV3dBnntjL9IpV2lz0M1mVaZJjQsL
cuIilobDfxArr2kiSeWFP9H43k5BFNwWYzeYjiYHmrmpUrNkr59ZREb1OXIXzyK8YzgIDNgJ15EN
q3CKYg53DaPV7gxYsao+qKVm5a7O/qegb6ZWhyZZ1HrblMZ8wZs/ZxCCDxZNHZ3jGM/AHBPiEhY1
Bu/AemjxmH4pzKZ6HXIFM00Tdtl9iNPmni669jTEg/LKW1UrvkEdWGqnYjZKlVKggd1agAIYDyVC
H2+lRQJr2JljlWwrWWiSK0vviO3Q8DRCMKvNtj6syX0mhkcaJC5ktF6+B6qhFm4pTzj22H6qZGVL
2SRvRAtNHik72D7tJcTf46AAIoua0cMQ+xCPRQNzdNJRbGFQoNPY4/6yIy0tKiJ+9OSkAU75oWL+
vx3WP9AS/bRS/HWaGocvzdtp6vef+CM9Qv19lS6wdRGprZidsjj9WJ9l/oBFiwjjte5ap4z/Wp+V
35GwsOmhm02EBMX2P9dnlbBibh6W9FU5ifDvb6VHoGp+t6YhAF9B+3Sg17sCifbbNQ0TjwxtPsCr
jEyGkDDuo8xmFCNauyUTZ/O8wpyEx3eI0+hIElTXuQpThnaHygXcW1PphU5XSG9uIIbGLaCbMRxP
VqmxJ+G5rGU8m30tmvuqkwoStKE6yFnJT9CgdKWWWFO7JrQw9lPZaJKtMZPm7gBYLPWjWtDpoS9b
CiUjphUPmXfCLLEW9XQccaQyhZoEehMMJSV1stuMOYfdt6lyJPhbuAeujhUHERwBuppmzEeVHMr7
NIlJq1RyeR4cgicqfl+uMjFTQflhGTNDo9qqApU4AbljvjgJffTYwTtlNS5tsQ5fbmKMHePVqFZ8
ZdBL3dPFuCoZCqT6vFULldRJoEznaqSWEgTYLDw1S2c9MOLUvpZhZz7jw7fIvwJ0GdtR05KHNPe9
pH8NZA55xzSFcU2ijnSI6QZZ+R47E6FZBao1w+1xqZk7FbdUea0sJADgxSZNzEuNxYLyXxnm4okY
j9HOa715S1GpSNdaGfXLERNdf4bQ3mQyS1BUVTBS6pd9hrOtPbXMqbKdnLBU2JUupwfAcqhBynac
CFoKzN6vLTOiE0/cZXBbRsmg+qOFHmbb0kJS7FCvE8WDn1Y/gokoycisTeOJiKQgAoI3q7djrtE6
iztBIwgs7Ta9iU5xjS0xn9oAY7tL5u7Ybpol1WjUSZivcUmj0iWgMmwOiaatqU96P2t+k+CvJcuP
hjX+LJ3BAiWKYjgTvTuY6i0bT7up+3YLmlp4jgYiLOmux/FBCtroSuji9lVS1S9dHNKKjlo0Dcgs
TQA1WWLG1/1YFjEXKK39LJMAFQgLgAybRpvCpHZKGV6pIr1VY9YAVqhDQhJcQhogoWIZc90h0xkL
B/LYUiFgYPk6FczMiXvuiye5IwPbMZVOyu1F15bLOtNp0GJPjXNfVkqzsFHbLqkDjb95ieQ8eArG
nBIfxN0j4tgk89uwRM/bA4QYXH0ItJS/x+O9yZNf22Ivys0mEANKgnjGVWL3U7E8qKieoeJqPUoE
rKwL07fS7FyxCZhrm9AnFnopcUKDsGsQH8UiQWtAAVtltAEiMJSW40Vavmb0qp/yUVKNTYWCsjho
Zg/SbUZD2l4XocyQ1QgscpOZc6QXUqLJV8FcpWcSXP3AjZpUfK6BeBJHF+tTbrdDYn5NtFC/7PTO
IpPOYGs+VJA6dmWmdOUuGrP8VGclbzFctoHKIwfzwWFuHr7I7SwySW1qmux5hqjZaWtzzm0NJw3Q
nGnKvoxRGFksZdHSf0lAt3zrk/X7sbIE69bcgVJx9Xlk6ZsYn0g2iB04DZFiwj9RpbA+wh/Jv4gy
R/MCI5lvl3lUohP+pEbnPtT79KqZ1CZwFVHQUzegRbtVwYGN9O91rQMMorNL15KxmRGclyQYK4yJ
eKBqvWEwEKt4kS1y4OiK9DC1bcHqlcpVcRbnFHI0SvyYfLPeDst0PTsrZuQvqCV4hRyJwLEl9lG1
S+rvlGk9xBXXbJSAfFmmrN8E0Si/5WqN/RGUKimsQi2HI7SVWFlDcE2k9VkfMqnUjVY/ZW0xPrZm
1xyqKVwyPMoa3rh0rqbKbZGwXnHDTpI3B3lmMe1QI+pTxjyZG68MYbfigWPOr8BScAK1Vwpn1oEt
eIaBOPIURGK0a9I+JVdONsKruM4HGlnB0vuFXLMmo5xBnzxnQg7Ftm7zI5FmRXno8iyBXz4nYe+p
vIN6JA1akvugRTqLqjUv7mOz5qboY6pOp6st46oNhGCxtUpnIJJ1vO+4raf4WxzjPXKaFs+4a/Go
3aiq3rX0fZRyH+Sy1HrQtwmDDYkmxxOI0Y6oTxFRAWM/eQ31ElC08JBmAgbgEImfXSZyfhu3hAgy
IqKQBxig0VEXJ7G6ldHyCKhmUm6+IRZX4Tlx69+iLiL0OyM9zG0wPkReLVURGXgQkp8nCwQGsAop
+WZqgS4WO3Vs2fjfkjvIA03kcCM9jyjszvuF7ogtI8/YabhIhw0q7vQ1meTsXJt07YssxMu3rJeb
p0hgLXQAhujPEi7+wJ5LUbydygTsBEP88pWEJMgfi1EeMmkhU1aS+yOZZSRER0QrWnZVJ03p1lBO
mEsj7byau0W607UEK2hulKnFNGYxvhIyALwZzORylcbC8poK3bCnuUr+dROr3WbMkgX8xWBYJ5UU
1BkoBRYGe2jkmo5WjZSAfdQg7TSk26PXjylF9sJDQ0ZiPw4KD8qg32DkhqmXIq2gTidCkCjgJKx6
2CQNkQogQ8RjlNXRU4tQnVl6zRzG0bJsNi9DZSEXpo3pupy3XYf5gwYclnB7Sgpmtrzjh1h5SC3U
IfzgQifuMMp46C+WJddWL4A+9uZZaElDeqajwsd8wwIaFDd6BhbaHU20Gy68nSnY9qnQoAKxwlwE
Ci1omXjJ6BSsu6E2We6Khm4BG9KV6mjiXsoORRfpwIaWRHqCHzOOzxKdvpr89SATXFbgnJUps/rY
ncc0gDSjK/MCbzdSHsNMIJNUwbuMtJ8dccCorY+DwF3gUAe7tp/76E5fyKb0UHUVyQ2OqhXOEkCI
3gakJMOS1FnlCXWk/6ycW51MJGy0tENw36tqq3gi1DAV3UVp0ssdrGwgmresM3i1fqNpg/hCW5YP
LzAJEDczrHBCxQe6DR2x2SaQ5TMr7oL5lcGOmJ63LBCN3ym52RxjUo6aYyCmibUDnistmpdTW0zk
vooF8LZorHqDiHfYG1jhwzI8kwfGlo9lIzQWrJVJ5GuC7AxgWWXET4JuH4zsFHtVmYhLDxX1mTiX
PtuH6TCnBJxbIhEqlNPCpmjrTtwH1TzUDonei7HNYD7pfi0uaeZwm8JgUpBUS7etuMjxJqwNSmFu
ZHJOzSEpTLvQtBFxViLXtfHNGiXp6wRrByq12QevIqBbRt+A1zClhekMpyEQ2Z8R9drEbkcPugNi
zsZ7C8QonXdc87R3ZnGg4603Sd2d2AiLGRnNcv8iUEYfzSkw7g1c8YYvmXMaIy1rgXYo5mDN3ljE
BZkehkTsWImHT3MXPMnIg5ahPK/MVlC8uYcK5ZS6FoZnAieWocBRpJkuiWxMwESN+pE1Ie59sA0m
tzpSNNVBmDLQzDN6HnMJGXHpId3Jaqq1PlR4v8t17+nMCF5rklup4K24oP5Ol1rx2LHWkDWKKA1c
BKZTRg0CgnRDgaA2dq1NPG+BBYWKXkQTfAG4YfGPilrfrDOdyO9no9OcZhxpwRLwNuleZcTJVdXM
0Wsh02VwMgbHBJ4hwTl0VYAwrKWkhkFSGGpol03bl3Zb6wjdGivXzb0UhVzixhCjO0GqjMrp9RDE
Qqc0uLkLrWdAOtB7iS6Uvgn7XaGVMVyNae5LMjMYKthzFMzIIEchKbaIoCvDSQu6B8xn+7Q41lND
u5Wcmlo+4GGZMy5eg1QcXNWAH6OURsEVRL4F9E16qnlqCW3YSflla+5vHYGTV2HC2Ek1E3EQjjAG
YPxE42yLrTU+MS1laoAao3wJK5oeXh0UdfJYZRVyEbcOBTYXqGEq/GW61JarQ9sYzJ6Nf6fTgSoH
go1qTGAGAASfbYelZa6hhQRu2wUQyMCbZ6WTwXAVhnEiWkAJ9kvB4PzcaPIpuTO0EWOQUzTIuQGt
U/wTwTmNCRnQYVMhHf+/CW3czbvn//yHRdfz37d3N/Fj85B1D83P/d31R/4Y0Gq/K1hh2e6DLCBl
km7Anw0EgT9aE1csnVbB2llYXSB/dHgV/Xfsm7QXSOXBXvW9+ftHh3f9I5rCpAVJxHzQ4JX+TodX
4qfetBCQSCu0nmGMI/rWwI2/d3YjE4sSrSpfJVpMu2VX3eRXBIiBI+occ7JBz3jP6T7f4247k7Z9
bZebcZNujYN1mF+0s+G521UX7Xlxk+2EU/acPEsucQc3lEjG03gL36d+aD3RKXazU3vWVnaYjWxV
zzosu+E5AuJFd9kJ95lbX5IW/BBdqK/xtjxqZ/KDFbk9CrvBlm+bm+6s3WOV8axT52Z+4VKY7dJb
+bI6G73gMtkpfnlF+rSXXcxefYn3vETHcJN78ZbYS8svTuXl+GUE8RHZ7eVyZm6ms/6229VXwkl5
kveqE/mY8870TXqu+fUmcLtt6ol7w48c/TW5KPd8ynPlQAzybX6FmNt6Ml/pbISmGw0OvCHdXqOk
dZAwrrmv91jiYFM0J8snt/tLOJ3qfWVdPPbHeJ/za8Pz6GLeW6f5lkt4xjm8Mhzygx0MxL3uiJ52
YNtoI0nxs+vgRt6VGz6g0zo3ZMh4uVediXvlLHIHB2XMuXlD1K+feqWjup2db8aXIvCb3ou+atty
L/mWT5LNtj8Gl01CGPMhuDe26Ua9xhY+XSJTol0R+KCVWgyl2D3cFOUb/390BDATPhITzaZgPGi7
3tGdwp8OCp9rOptHB2/lt+56LlwKNgah2tflLN/Gl9Wh3tDRhYu31VzdSTgvAIBclmQX7Qw/35ab
8CDvi5v2XjjPj+YFR7iz/JUb5EU7QsZNLnu6iTe6a1wp25o19jm0HOEuPQyncWO+zscG3M2ddUVd
f6ccuuvmZLKrizZrh1qEUcSA3Ra24jkvXY8tzqZ3JL9/MPfzviscF5N+fpBOwjX3J/6WqDgRrcNb
2qajb6tu7Mh26OuHDHyMb/CNbJAAfkNVbdeXwwUVRETW/TkXjURN3Z227PIa0ZVuCC+I6JmTGBk7
1dngjw5vu/xRcye33kQu7PzweJE7tuqUV4nPTs6nhnn2uxsUlvqtXGAJPxIRbe7vSw/+sukFTu+0
nuwhwEYhvKnv8+NyKPzuBDwyJEaaX/GccBvRniDom23viUAjOy3OUgeaddP79KR6o+FJfhVk1H3W
axYcGLDrmjMp20k5dvbFU+vTeZm87KDahgN30u1ER/kyXM7X2hcgRvQ0qvzAf9NSOwOxQTX+1LuR
DQzJozimEe8tkzPLjs69mJ3ltVsM2KCgIBMsPtijtc9Eu5u34hNeOifm3hW9YENBMT/U++UOjVVi
7UMPpa6TJPvgqbzpLybaOoWnD5zGvt4V9MYesn180m5q8pb07WxcB+cG6xJa7n1xpm46XxFftC+1
J7due+qvK/QJjqT47Wk4zjbtOXpnt6ovOTgLXFC8FBGFX0p+AZcywX6l0m5R2Z1j7UD+Gu0gHY0d
J4w664bNqztslJtmzyNs63QUHLTsQ3k5IGDr2M9kNizD5FheqM8IQHRv8tvWkfc1zolpZ2TH7CG+
Fnb6xpL9go38ZnoVXPaatXdXosW3mdanl4LHQ72LADy2Xqc8cH3Fry2iePVOd63AyV+q5k7wVhjX
Bv2hTWjKslV1TzaPSuYVjyPEfH1r4DaOA7s5rM2Zb5NDQe2NV7VjAihy9eiwaqLpLTIkaaDA0nci
KeFuJiw9Le8juhCFk45sMp6COPPpjF73yzaPYK8x9trTn7xFfS19Uw+GfCy+1Pkuv+vv4kWzK+K0
tyAGEDeDiTs2JHjeGzq6OLu9TSFc6rdd6lviHZi1cjuyaewcMfZaaqjChcpoudqyKXUn3c3WA9d6
vlaYSW3Ha1w4t9xTDlq96by7EqGJkhOi282+u0zda2MH6LFHZuKUpj+Pz9G6zbsMBXe8a+/ES5E9
qi/KXi/4aNM2veBsFXRsX4QL86rdPlvuCq8TXbQD1VFQH4yjKPRO/7U+9SlFqK8F41EKrwpfOcG3
Qddf3Bv9F9KzUPgYG4pZpxwEZ3pii74pUA7bxi52M6dz4ysGO/Q3Zsc4JgwT7eiG3/MVn+4lWBBs
zj4Ph+QK0b6Bc3GUraP+iK/Pjt3EY6PGG5h1A0cHve07hV6csqn1wcPXUGI5im3zOK52v96heDYG
V7jNdDv/Zqk2SbJyfkTFX3yVTk13L4U7o3P68Kx9pftj19WT1nyxTlp66Pe5daaKG7f2epuHqnfh
a30ZPG98yltPT8h2dmjMI128C5fn4biaIfERumuD1KuOTPNY3B1u+8lgYQWoFV72fkcXdR7QltOs
ueCNxZ7iqTXtxSxu1Vj19TS/E9wIdFnvptcB0EoaeYNXbOgJJ/t+N7qVUz+aV+Y5MwF2W0dQnsSG
yo/8DYn8fj4LTpqTu/UjG9Qdh+JLrRzdy85QSrVsZLfVTuftot5Hu/6xqu3x0D8qF+NWPWgqigp7
AuN3UZ6ZtVt/HbULaau7vSv7nCsbcYLeJ4Q8KJ1tcUvpHbDFEUq/iLbcqxVYwR7h0VYzPYNkRpLK
4n2wuH257bS7ERn/c7+D9TgtbM/Qd+wD2U1J6jU2e2woNNZSeziqdDax3Gxj98HcRpMtlb5u+qO+
D7oLsdxnCHM791kkbkb9MVv/W2O9mzLnr/dCijfii81LiavwpX3/P63H+adEA+XAH8ddh2hv/oV6
gGr5sn9p5quXts+6P0UG6//5//uHv718/y03c/Xyn/94KvuiW39biAjk59p6RY39+3Lcy367fsiG
h+fyTUG+/tAfBblp/L7CNkSSewCeGxTf/yzILfF3FOBE18LTURj5rYPDPyUXKiny+IqJJeFPVpXP
P0d6xMivwg0kF6IpoZGw/k49jqX+bTmOt15GwUFZrwHcB/e/qhh+UikY6jLN9DFgeQ/BTU+W13U6
CeWD3OgLd1waIPMO6E/3FhYD7v0gUZxhMKWzRsqbiy7kBa3HJgr0TmUsZ7eyMFR2oWrzt1Jq54Ou
VzkSMJ2CNDQB7Tsi7Z2dZHUTujCp+CJpWXwf6Epx1UJlXYGtuMK1JkRmbknpoSpzkKzkZO9iTeah
yiFLO0ZTlySKGcZj01mJK2vxwlI7D2iOgwaleR93SenEoajc4SqheNS0dP5aJG01u2mk0/wLWkjZ
cF0BOjZzd5lLufZcxUXNUrdEcGV7gidFv6cjSXmzeiDtHgBu4klLVm6VTNZyJ+A8DDfTYsPawnyl
AKlhUNOhnZL6G2qB5WySpdRHA6Xexx2xJA4jNET5MCVhk8IRs+6qMVQfUnpq+yBb3w1mMd7LmCJp
prbMYmpW3oTwDMLCzeqZpFJmn5qChdwGTMfmnC8gRwIYdqcM7xCnToEF3jlKPLKXxf1YDRvUEPsi
tXS2/OariOXnJpSJAbe7FiDlsKActetJTghZAkrPyisk5wWoRFXOkudSj5BZJ2v32YbchMfRyNsw
dzQsmF/CPtID16j68qGcWkaz8mBF266Yqq/i3H2d0rpiIlmgZc8hK3YVcBi4y40bJDKDhk4J3S4k
dyfRhPNAE5oByeMQvgZYgjewaUFZJtKXVGrOW7HjFR/0its1qN2HJrpPo3FxQLjGVEFd2B4MoWZ2
PGSNY9Sj7Pa1EW8U6JrG2BY+07DuyAzxOOv9ediCyDPSXNWd3EQjs+hGugVBJuDzELL5MiBH/pgW
gsEmK25vsLOmT1oXElE7w4jeaBWaNW4g07wDRq+4kZRI9lTNbD1LdKtEX2JS6pgo5IUpsRDLUKpb
/O6MdjrAbEmkMYrMkuvBiNPNZGqwV/nPltllXq4Ur3SOgX9M8gDiVRBeNAnH2NT2D02RJEzqOmKJ
5kvwmeCmUykm9GPoz5gSMFwQ6BpGPfpZ4Cx4nwq3kJRH+q25o0a6HNqQmX2jNby+zgBXo4yBHJb1
M5JBbL9SVLV+YVH9jYGxRTt82QYp/38iFTdpbb1glmbXVcq515fNRaXRxS4riV05IHdbkIRw8Rqj
XK6WrqeiywUDaZIIO8erVGnajmkY30PmFb82wKz9UB55g6mooDcpM2N2sPIl87rSqcykxCkjxZ48
ieOpU6fcz3L9dl5aqpxyUh7pZ7DHGqRW+dqstgWcCA3j8NlMeZWjFGBGBvYKDrx00TDzdrNUoKkv
zLiA8B1E9J4xRCjQlqVaG0jJZpwP60Teh40ZeWnAXjqpepU0c9m6MgKGOQZDDK+B84t1o0EqrYat
XwYSRhSGDgxIoqK1buXJkM6AP84sQMiVvCnITIUYAHJrVSsX6LLWxPmei6OJq2im8hSUmExdWpdX
arUUrknSTncxaVG9tyCl382hElxP8zyqF6U1dEx9cCdHQvyY0qh1RnFO99Y4ThdZlujXJeeUuMqo
ThdpHBHSEEqgb5e2La/DygpuusGgbE87a2M2XeumeMn3qKZaDG4R+02GLkQyTsLVOHQ4hlMCEXza
P4luz4uE2GEurA00lOk0jJN0Vk5ZRUclmwCZo+Pc0O5rZyb/SH0XbQr2Gh3cizlJmO0xCBpetFWF
hvS8egAHyjvDQgbwCnG7Si+C0KzvaBri/Uv0Sr8ualj9JDJ05mcS1HdZsSs4BpUjzBWgJyJB0u/l
wXpjQMgMVM3v+7nYWHW0H+f2CL36wQQYBPc7uNGt8gIOPZ0nmvjwfdWdlkwolylX9XQTDgHxS5L5
iWx5lcn8rI39/rmQqMkolnWgZu98CqqA0LgjpNo3MlogU1XcZhhfaYyw1wsNmH7dsP2pLPlA9Pi+
7fb9UoDtxIQALo++IAXFz+95GY/krMWD5g+RdV6FJCHVOhkUHb22WN7roP3YydNn4371yPJo7Qpe
nJ82N0VZ36XkYbq6ubSfwGHeaSR/fEFrRCjwPjBrqvTuUykJiLIIDZ3fC5HiTEJwBx/hdgHPZFdx
rewGabmRFlrcyCEUnksC2JE9h5FwA838HHhuZwfYLOHeQZW2MBipGlRcsTNvlIw8z6XtX3P49Hbb
Jvv1Ofp+Uf+nq91j/NSUbfnavS93f652/+t/U02MNvgXNXETd83Lw5simh/4UQ8jQCaNlFseEpDO
GrMSqH4I3Gg0o5iF1AHzCVsX6aj/qobN39G7MybigZG+18r/qoZlutoUrwg+VRFl2t/qTr9X7Mom
0n5cGHiREN9hS3r7jMTUNnkkmEhHeDX4YyjpHsVw92OPxJcZvpQfPIpv1fv8WsLB+IvjKODVxPcq
56hNS7kb2SiaaVZ/7axs2hpFOeyjvI8G2+jG3P3p8n9wwLcl/vcDKsAhVUjNlo5d412Jz+wSPgQ6
KXbZ9DSsyah2JKB0YFx5afz6UH+5gvBJLWM9Pfhiyl92E6Q3kmgglJrd12lxD1msgqVdRTe/Psqq
dfxp/fx+RiqaK4PbhDtJkbm9fl7MJH0OI+CuGttdq7ogahmAvzwKzbUsALsGul++BDAJIlvFQOVP
ktH7mdQWX1vMY75KGf/3Yn3Xr5R7F/erwgVWMYO//TytEgP6gLhB0bsCoGXy8xzAIe1D2MuJ8+uT
/+DbVIlWVtAgMi/HTvf2WGGRroGxI+1ONgenqh77m8pINTc2MkGyf32sdy/QHxfaWimYaEjB+Bjr
vfzT7pAQu3kuR+i2UQv3V2ooKxgQm16DyvKo4XW+QGdTAzzuJmdsJGSEtSjR1EesYw9CQqUtDqza
RHgOhwRilr+KZv4eLG69+CQcc7NBBsS58N70B4h2WADgAxrIhcIjq6bmXc405teX4oM7W9e5CgZa
cowt73ONxSLuDYxy2PxqnW43evqbFOdY9skVX9/8/6oMvl9w7iBWM1R+OnKhdxaI2MrRqKQh5BwZ
25SOzWuXkFb7VM54lJV8xtEcSarlra/561+f4UdPFVxVqhJKae6t7yXET1+2rFYjW6q1LdVEJRu4
Tje2FrAtwwegIp3Q8kiLjZqdRqhuRjPKr6YFC2IQcdMDB3kZNNA9v/5MH1x17jrqN4Nrv0JA395/
oVnUepmmrJW5FlymVTq5VWvmN78+ygcrMnRrQzUoSNCxqOun+OnEKT3GQrUS1n1JwHZNGKBsE46l
GnaO7NLHnBE8/fqIH52XCadORrHFK+c9SDmo8VuUcagxHG8Sh+sIwljVNPfvHwWipElxBSpctd4t
kyPeQGMJaddaqS56pLwxBmHX4P83jmJxAJ4MnsX3ONIlH2Rpymuip9pquJBKnPJmvdSnXx/lg2UP
gBfdMFZalPDGu5IZUIMEWYk3C4WFupGiEcf9jMhxBAvx908ILIxBPDuVsvKXRc8opEoXupyBmzEj
lJwQqBSEwX3ypL+jQq7LFnnAa9+N51Vk8v72phMx4OcdBlQ7b3Ua7OJoOOR4eKgy3bKRr6mKGR8p
5gX1+icL5geX0oIbC2RUYxi/dhDf3O6m1iBlqjCuqOhHiGdpc79fBt2Rm0L45GW1vozeLWcsyTDD
YccDgVxrup+fLFooRgcYAg1MUvpZr+NvYrgLfhj0VsHUCvHZJ5f1gycL54QpathMVd4K7xZQzUKr
3GXdCqKCyzG3OTM6NCmfnNdHl1BleUZiwXItvu+aynpeL/JoqLYGWXNbBip6pC5vzglSVj55iD+6
TzSRRUlFfba6qd9ewhDC1qCPAigUUQ93VmjKu1zsxw1NZ+kMCgPACyHNbho8Oj6xyeInh//oTOHw
WQrXkhtVX6/3T2tjWXZqoXeAvdBI8doTSIHXrYYpiRRWn1zUj26W1SKL/Q9+gLp2yn8+FFS0Ba/9
wFfXjKcpKK7mmElH2iyvepCcmWGffnLAv94r0NIt3i4KVldRZPPw5oB9wQppDiUjmyBX/CQN5EMc
15r365Xro6Ngl8GmjLuSPY/y9igT4Wl9EBQqMT1V7hptJ/uoNo1PYiH++j0Z/HaQiVg02TSb746i
kZi0hGGl2g2S8etEjKynvhy75yxYls2vT0hbf9fbp9oQWbuouzEhy6Bt356RTEoQp8oOhtrQEIHZ
mqhr6WzRVQcGpZ2scejhfpkjCLxcG5TW0/jHzJXqUewYfA/x/YJ5JbJpvqQQUdtBFRzNmrrXGCji
4k8jLSEnkfpcRimeQzhDnR/Di8o6tGlWEx9nw1JSV+6GkZjGRKifgcdlCiNDkfEDCcP4e7pS1m6I
KWDMnhbrmBURfY7TEIXmY6BL3avCS/GkkWR5V5qjrjJ15FPzeRHxHjSpUG9gHVPSd5lF0hshiPK3
SFj63CO8STuzYNZxiggg9oFhRunK8DEg8FitgGECyA/ceEWbYpfcBtX8BOP8wR21trWo0xjZUCWu
98JPz2SGlymOmG9g9NfkY95X9+YsBbtPvuW/fsmrP5aqw2KvSvLE24OkkFxanGqKDSVtPiQKSUxm
RZJGnWftZzfUB4fCXsz7kCkYj+K7+ympQSqQJEJ4w5RntIZTYHLBTJM3h2P+aTiv/MHRePVRyvPQ
s3t894YoMjkqx4wNVIH96WnsNdrpaYZaikxg9OHUZgPOKCsPHKkRrcFOTHl+VohkhOaWJpc1qZif
XOp3zbm16l+vJJJZbH0A1N43HnpkrV1JiWtXnZztu0pH0xEosbYVEqswABxl5rHWuNugpSWG6Yxw
cM/bgbmiXVZLh34o1hDpTkrBPiwzouCynkxx/mS5/Ov6zKdEm89YEtoJrZq3d0RpymVbTFQsAbOu
xxZcpptWgvbKpl9+GWdJP0fa17/8/duQ4p/dCPNRZpXvvi1YfzBS1qS8qtSUszzpVTcXY/rcXSqc
//pQH50fQSKriRI/O9btt+cHjS1hf4WQSFv9cKK5rCmn02UTly+zlpwTE/j/mDuzJbeRpM0+Ecaw
L7cEySRTuUupXG5gWhHYEQhsgaf/D9Q9M5VUtjjqqzErU5WVJIsEEIuH++fn+7eK9T+mgt7ZtOnK
xEQGH2xW8ulG6kAjq/J0TZcMkzyo1rM/44JdxcswY9P456d7b6wV0cuk5xynneXt09X10BCEKcJ0
qx2OqI392Juc9sqQy/DfDMVUBr9Fco619naokNMOXTkhCx0S0yGoTGZHyc2td89Fe+8+FHPR9fiF
XvuTU29aKp3j/0Ioq00UmZyr/caywhwFc4S04s9v8L1tN8K5nMlPdw0P9vaxRAAhoU7YkKagLa71
7C57Lsz+178eBVwA9ymadonPTy86VlpZlLnYnoS0qtuiK5rDAsL7v3gYG8wDmCR/LQpE62L4xxkS
mVOOgRTTYSatAebLdq4AkpqHv38YohKCEhx1EQOfxP9sZGTATIcl1avxHlMTvU0hjJ1ZuOvGcxKP
2KR/3NVP3id3e/Is3mQ2HoYEaDCFw6HoVj/x0r6DO3sFUcI/MwvemXLsQriEkKjm9AhO1hH9SRoI
AoNxwDjPVhOEyM0w2uiw/j1zUXtnwiHOIO/NTQNzn9+svqAx+/lE3TMw0/BKLXO4D4Uaz1x333l7
CMXxliLhRBfgaULRU1ba5At3mbA0g0NodMORRlT3o+zDam3wsM8kS3/tNCefiwyajxTGJFX8m+/C
HCmofoIrhdnWCR4PdWE/oVCBaUxC+n5preV7VizWR0sXDQ7Z6TDiQxP8W6r0H/fe9x7bWdcX8xJD
kNOr6eL4cwKnlJZvmiIOMrfbXZAb9ue+Xzvhkn46sxTeG4+dYzUMoBca0srbBYc6xE7g1rqkfGjZ
6wAr7SPYW4/9gmaADdu4//PSe2eeUhEx0fyb5GYs/2QT7kbgizR+kSc21LAPh8jaYpZK93ngP/8X
I5E9Yzvx6T1w7LdPllHES4IS1WJvCjueMNuIo3ysP5TDOJ1ZEe89lE2TI3h1aqfsw2+HSkHEWKnL
mpame6ecOvi8uipf++F8rkqz7kwnk5SDC9wCtSXC7NPN3hM2FrgJI3X2WNxxKnwMYSFDXOoo0ojA
r7aj2fkH8EnBmQ3mnVVPiosc15rlh6Z3EoZ0/TxhocqeOYo5fOQdJBvUJcuZ6fHOdERgxpFFtoQ7
6SnJgZQGXW4Oe0u4tl5h+/KMfgbHYUv8UMn09xs0+Qs2SxIIWBee5jCwJuJiZrNn+mnechZgtOKt
Da64i0+7lmzKmWny3iuk0rJWEil5Uc57O02wKjTWKx3Oqp2cH6CVlRfIa86t6PdGCTi81mYWsmmn
hxvBVtnaNfMeadZjkVBOB/tw7m7w7iA24GaKaZgYnFq3VEnSoEbjHtqUQl/77eDddKZl7f5+CZP1
J7vK09D+czLn6saRliFDDyRgEF64me9ezhKqamPl56iJ7z7Q6ppC+ZOK7sqm+mfgIdzeJzYjoF/a
VYyeztFVPhjemXTx+gOfLl+ieHI7VONWbePbUbouLIhrmQFz1mSHtPPSXaiCZj86eIZNsoHWa7RX
dOAyCRv/bIbkndGJ3ggPOLfYP06eEWq0TgdzZAlXUPjKVqVfMrg7t3UEYOlvv1xI2EPT1rrVA5o6
+XJmPqSZVh7h4hjqWBnZ+FE0A1hiZ0wv/jzU71siQ1F+X4mX6/57cqJMmJwtmYcGvzJGoMaT49Ww
CqT3BbhtQIPMmiynf2MtGe7/emTuLSvFhoOQd3qynju5LL4RKge4h5dc4A6RfywaL3zkDop9vGic
bEe0l20XbVPF+fPYvx85XAgJwCjTUEWnRvR2JkV1mcNGJtnSZ3YWrxezQ1/k6VEj8jwz1O9LA6ck
ghFIPvj78MvboZIk7ICRk9IKjCG4K5BvHpOeXpw/P9A7oxCNIwggocuaP922SLK2+VzyQK6my8nT
nhHzs5wTHbw7ClXMNShgrf8qNv7jfhE2QrMxE47bpdEffFktG6evzll4vfNxmPrsItSAf7GP3r4x
LCvwn29DB673Yq6yKRrlsGCJlXLPWQOuocXbHSWCbIuT1yooIyFxsqNoYU/VRJ6cxgeVfUqHIXzQ
oh++0Ilr3rNH08krbOuvDzIGpSjJYUahhs357fMlaRCVKcreTZYm6eu82hPUo5F+/esZQZiBJAWF
HGaXq3r9n1uypQ0XyRdO6i7X6L1atLulKKS3/80obMlcn7jznY7SNj7NzD2jIGlNdnw2QtOqXM6M
8t6MIG/J1WytrFKbefssiteDFaPtbCibLFCq7QU8TrjgV+JMZ7bed9J27IZcBOEmkrz7zQ17omqm
NYmyjQwaei+yxqx3RlAMakMawTrOnAAv2UTnlLIMBLaTXX3nqhpFGwkK5qI0RLnzO296yFVtbydP
u3+dJ153a7iMiAHYOcPTbRNDF3cmXt4401Ad3CYw+Ukw1fjzd/09kmQU1gMJH8qlvMy3bzztkiSL
CtZgGqR0EQVBDf506RpsdQR6cSSsZz7xO1uLSzEbqvD68skavx1Qh4DXW8knblPU/FPpLHvh5fpM
QeW9UQiG1oQCtzYao9+OYht9PyyQQDZFUDmP/BjPA44lZ1beO5qLdSP2wF3Slx1QJXo7ysyU0V6/
VjGa1r2u8tA/+kvdflRdXxebIEvrp6pA49xVdXNdmGmJpY0YQImMubr2Aoyi/vwx31k+ZBpWpRi5
J1K8J1NG4/pSQBDlY3K5fHAr1PSNL/uPbr+c88t6ZygOH3J363YAH/fkM7plAMzfRtuRV724rXJV
Xvm6VPtpSbozC+G9oUhDIUVBJciV6mQopwnqf5XgZBPS+OXX0DfzRG4hLWfnfIPfWQ5wyH/hUgnK
SHO8/aLDZOA7oSgqmlbSHeQy5zfCCKItZBr6yXV2rkD7zjylZkqilT1vvRaefLHI5QYSWpVLVj7x
dnmTZQff1N2Zve70DfLOPC7cmEuTvCDPevJUU+/JHtIDJb+BQpAERrM1wzT7lNM08pfLG7axuaoT
SPevLPnTKegDALFVUVLwpmoXG4WJG7Lq2zO71qnTLxs3+UiwXYRZGLehwXn7nQDULmMxMkxIG4RX
0Xky5BsnK1GtO/HQBbsFUOZc0Lri5fS0u8njAkNsSbttZTd//XZXUAJkRSpArKvTDIqNleRiBhRv
cdlpQHK4Nsd8H17g89b/9dslGcTEtPmWJIXC0w/p1z3GNigywqrNLyNfqA/KLs+V8k8n5arEo9ZA
ofVXhd09iSicspRVxtLH/MefXy1Pqyfp1mfyTu8MwpT0XaSmxJjMzLdfUOOT1w7KdDGCCQA0FLaK
XS/727CFVB39cRRpuH2TeDp1b/Xbib4mMHabAtjbzieu/eDVUXHus7in+8Y6DiIE8J2oLbjirE/7
j4DZVmM1UdTGYASx87cGRePrWAXl6+I3AZArO2h/9itetlhBs6tr0Bcna3LqYlO+ciGRr42bxKpq
2DkrrJYNz5MHcyoDPPpmM/hUVND1Yh+PGXx+k8o4pkvTpgj+2/5usMZgjjNFPehIDFxf1XVeUZ6f
R+ebppVm2WWpNg712Dg0Ey/aGeKapaJIjpm2wtuzC4ZtZ0/yCgI5vV/SF/2LQ7NgsqvKeUgP7TS2
XcwZEh6ggRpf1BCVdKqOVe6uOFAaAMA5FUCEyhCs1SFMDNOPG4LS9HaOhuKm1IH+PLpWM9D71Xi3
goWr9iV8HZtGoQ5Qn2XqpTuaLr03m7mpqqemH8THUGe0rUT+kl1XnXQ+mTQZfWknGwvDoJSgEVVJ
G90FXoBpsgu9ub8mIChep7CX8z4Vs2vtu2i2omsJ2LPGpcpu8mOO144Nr2xy04sEpFe7d8IZimNB
j9NCU1RbV9t+9utw2+aeGC9s5FbpI6y/uafzqK1oMIvG8kM1U8jf0qNaNezdQ0OPsWF09Bn7cvrS
mq312dETWPZCJJjOLTitfXK92VdHAb7nm3B8JHcqmgdwvr7V3XuiLO7csWtpMk/m6pmwBfjbRDdO
EuvOw6CiL9pAxl7WTRgHhqW8tg3H/Ww3tWo2s+cXnyE5IlMp+tE/KKMAJRfNocQMAS51tx3BD3JW
o2out321FAQGNBAKOKPTtFIgWwkWQNr+1ySv7c9jgmXaIR2AEm5weJg1MbInv9dpJ5JrlFVQKyvH
cD6l2BTMO9zckqdA6jE5BIDuHoJxCO/apHCOuR6iYybc7tLUYxc7yOY2E1rsV20k/mdS+MrfIEEF
/2E4/dTFyeLklIAyOcnYyUeIKcjSKkyuyWx8N1eXm22LxS2TPQwzg02wM75ythXPhZlELbbYshzi
EMnHHEeRmB46b1zarWyJODHDk7K6JHuWaqw71vQYt9/C3Oh0DD6PqqEfcOHvfxvHuawuFsCpV3UU
dmoj6VM9lGa7ehLBz+Vz550VwSvFVr6fy+Dr1KPswVzcTLq90+biaSbZUG+TyW/ufIQ2ISbnTedg
BDGHNLuXdesaG03HmthRrliuujCr5lt0FABtuozm0CmqPbnvC7/vd02Pzwh+ZjXecLkNa/HWU53j
fPIg+QGbCXXKYpBln8Z0amG/B5F0osfdL4L6Hp2EehFrieqC1onMRo/jjclL7iiT9v9FTGM8Gl1B
e18Ytpt0lt4S0yukn0qlJYDMumjy8FUuxrKH/TU3VzB0i+nQojyETkEt66UT9E8yOTQdnH1fj1Zc
eK3AeXAeu+fBnMeHFL/WGf9OvznWDshVRH0qzC5bb7CXbW/RL7Wp2tKFPuoSPqPXKWeCL/pLMELC
jTXc2HXXI6JYxmS88oRZWYc8G+qrRnbgvMc+5+MtpftaVb75kf1fvWJPTLUkdKR3QN/XrvKltn1p
sSCO9o7hy2jnCBu0nDN1RRen0QSNTYOcjWdT1VipVtwrNh6NHZ8FBLu7UftZD0PUXlY+J8A+8t6h
xuVk6ryfZdTsUzcov1h0G98V+Iitvqdmoy+SueSdpGZe037I9aDEcVS4wF2WkC7EKpplsqM91bnt
K2nb275cJggf2q7tzQLOddr2iH3TQxWoUqe7uW8H+0hetEzzeInq6RM27+N9ag0FTSeiC93P0h11
SFNub70m9Gq9QqWExTFY3ux88f2aiOo4Jg6lzjaMEjzpHKyfprqzXwxrHGv2/wyKPYpP4GXAisHp
ORFzUzqdgtfsGT4v2wrpIpdRqe6zQOT49IXFEF7gjg7VAmBgVOwmK9c3XbSMyxZyoO/EjWXKeSfn
2r0xsqT9lC0BiFeEcIF36YuBVkOvXmD0Zc70sdAzao2noQbveJR95z6ueNS28y8H06l+alBkGt6C
t1xikz0tmzpKaNdYC032jqWhYHJwnwdBY8EqhLdqhlk8YvJ46QjkaTSa2uERzzLTot1Tmq/Twi6w
zQ0dfjUEyn2eby5/tG5i95vUm23YLCS7F3YZF2Vv1oz6ixE14rH0GrxdJics3V3KgiIXXuJiEy9L
S/slLFOI/0iPg4clo2oeDBYN00jyk0sHsGWBo3fIz+6muY52Hh32X7NpwBosRItTb30XeiyeNUN2
zADIi70jK0Vy1hUjqdlowQ51NrC43EyYr19IMNb39N1Oy44jDJR/H2rvMEYy+hiamMfwIf3ZoKNX
LN7WStkydi5b3n07Z1YTi2Jo3ZigAL5GGgW0qOJVYnwo5nY0Nu0ioWl5GLre4287u/QtS3kzlHN3
M/SBi7+uWJKdiQ4+gkWn/DsmOmifuuaA/2Y5+A3GLln88UbPqPyu1Vw0ye2SWHBEN/2QBD/d0jOM
/TC3oXlrIYvNd/jiso7n0gcjyLQO+ltzcIH0RRaz9Nr2gSWigof3+pC5ir0vg8ur9yLDvelZ2cWs
d+5gDPLC7ko0VZkCIXttlLa2HqJo8uwLo0iEfeTK0wxHsdC7ubdENnn7JFfpFBtROX3p2n4abnU+
OA/tkiSJxoVJuJgV/yL9J7+o/9yIcQAYVjOAv7u8E0KGZCxwtgAF7yGYehtCGrBgk2Bi98NDudjh
utghLHJ7hDcAY/881Gl9ZR0KXTd3TqQwZKxPbtSLGZZLvyABLcFbkxJ1EFh6GcDWUPjODYsh2+dL
CwM+D9rLyUvCb38e/7fYH8+hXwUByuY2SYST8WVuBDVhALLkMJEXWiftbsLv+sxT/nbrZZSAHBMq
SP71W5+ZUxSK81HTGKKnZifslV7kpsVt4E/p3Z8f6J0Xular1lsgnRSUck6+HV7BgXAWqFjIdjno
fX/rdw6bhwsWdY9Vw3CZpco+QrFYdkoN9e7P47/7qKhAyJiuylLz9F4I2LIQleJeiD3KXvae8ygT
B5+jspMXfx7qvW+HvIEcCQTAkBvC20cVBWh6HaLzbhIq6oblajg3/fyXOR9mKCI+ykUktlcJ0sn9
vh0qqCbR5G6MDhsQdzbUzg0ILPSU/L2jDMl5ihlUIJBS/XZF7Hp3tVYKkXZkUb5bqApc+8oLf/zt
a1tHoa+Bk400669evX9cELH1IYIh4wRfHV21PcLln+a8PzPlf8+L/ILKIIbnH1pgg5N8UpaFqA/g
dsPnK7FmQPKxg6ALc3BJWmPbqTa8wU5vINIY5xu/sgxYUUVhbDzEJsdQjSOJ5jSjvBrVZ4oh6xL4
ZwUGW4Y1y44ogmIcu9vJEqm0VG5DAL1xF9/8ko6esTc5gPdDQoge0qPWb/xBnBOC/D5bGRV50CoV
IlPrnqS3kwjAK0fqujAhXKiqWY1FhXNm+b07Cj13lOSo9fun3UBzMUw9Cx1AeV2Fe1VNT6Y5nytY
/J5ioDeVxAw91HQd8ThvFx4HGt39PtsZ+v0IrKA1PNcNnBFLFcF9g5XMvx7qr/rj/9+a3//o27WO
9/8ZFWrNAv3nDvhj96P8Un//Zwf8+hf+D6I1ikiLrW21RGc4X/IZ/tUCb2CnRasUsgjIBTBSf9VS
/k2E8sC3rqqJICT9zl9d69D/RrR61v9iZ0C4zLRZU9z81v/mYd39a/38yYTr7SRh91ozauQIXZRx
a4f+yXznPqWU0uQhuFS8cF5BBWkbwmNwSRdeHZyrE/+qcPzfVf2v8da+PrLXZH2RMLydlIUdLnMt
GE/VuOttYPJXcWun9n6MbOCT/thfAJpvNqS+u60QvocLhCQR0bvNsaXD/LKf5ofZa4vLrBzITg02
oQ8mBefy+uviOPk5acPik3GisP2cdidFWL4vdU6mNAu6V9lM4lI4EjqMlvLMyfX7FwA0TjkITAcK
FhLub9+INeAxsijyZUCV5AXJCh8/7zDYjXnYvAZzdC7Kebuvrl+A9CkbPcosdtbfdrjMLrOqs5su
xk/G5m66wH4tsFR3RKGvB254m8wxwu0/VsS/p90/XdjeeUjathmNvAGn828Oknm5WnZz6amdwIgB
LwD3VkWx7QYtD05j/PzzcPY6jd5+PuYW2x4Li1IoCfC3L7VXXepgTiBBntcCUFlWjI/CKrjsUYJT
zzknD9nHwTI+OkFrRdtk6fyPsgy974HZ4GRBajTHjVl3FqjQVnjBThhDmwP0ypYZsJXrfyot0qX4
JJuvMvPqiS70JfyYV40lD39+mPfe3doLS+hN+49rrlP1H5FAl0mrBIwu43k0w6u664rV5BMYblo0
Ozxj/d2fx4vCddGfvL1gbSpjfmD7RD/g2xEXz+8dWZI/VpiwAxvOsVECZD7cAWBsxbaw6I5pBigt
GzXM6dF3SucZr6PoQyNTWjxNF+zYjUvQByJhyXGIcsO6Helc9LNLI+dMgjnj81lkVOsfDs3Ez3Jw
jeqI1lNcC7X6nswFWduLFmMYyssp5kGdturPQ2f3E15lOIhfgOYKoarT0XRdFxBZdkHd25et06X3
eRKho1GBn9WxG4qwBElgJaBEdZM/zMPS3rZqNL9gCkMeqbVKHHw0fWYzTHoVPXDRqW3UJTWht930
MO9Gc7axFnB7+Rmkfd/tmrZIMRzCh28vCUrJnXdthD0IVUac1IfWgHM6e5/Z08CCMdnkc9mC00Er
4DUxzLLgECBpvV8QRELmnFLzoFbp4VVGR9QLTZgtdoXYfnxNyi58dDsu29tKpNF2chzu5xWxj7sF
iDEPyAwS89vkSPuFzlGjvEO15QRboRWcVsz0tEHOZsZtqKKlGZ50lWUoqPzO9OKR3LfYdFRDpl0D
gk3uyMXi8FG3k7gOsBx97Ko2wOgvG6HON1FpZbFXO4WGDT+pKqZXK7w27JxkL6U1ESBZhKR2GMbW
CHB/KbJu5+ZJrjcIwIfHyW7ZPsUsSB7gZ+m+YN8VQnJrTa1iTSu5B69+7F7xxxCQfNNGscHPxNe4
gzTJHkH46p1sWwpSuJDtDc5Qijdh15QUAjmtOe56cd29cvp+2ue9okpCATUtd3breIJ7h59VsWQ9
f8ZJaky3YZ7nWP+1EQ4z1dQ4/Ldr1k9R2y7Ttos646Wso0FgkpRO5P7qYZlinLucq74ahmETYsj3
1LUTxLAmjOSwcbQ5vSBCYRZ1UT5/CVovaDdT3cs74ZFXAcXSt+GyGfACEnvXlcuNFtTUgDIBodnm
w1xeiIHie4z+syHR2jdq2II+SQ6+XrS/H/KJPrHWk6BXcbey7nD/SrNdQUoT0G8iyPoN5Ceus6ks
fpLGlmnsWGP5tLpI3fmLOVRsIIsTxrku0husjmmw1czraZ/iaw1DtJflbVvZzqM5sdntdGi3RzhV
9KKkyhw21ThF4z7ywfxvpz7wvwrTWz6tdEI2ym5Q3LW8OvtOMn/lRliqfymwvlBbUc4NDOXOyUbg
kV4GgNygKWSjyIcfh3SREety9updlofGvElxN/rJKweN2veth4GBnqyfuhCZGXfOaPQ7HDx0tMWz
GTq0Vzi001NgMz6IHhDfdnKTtNrO8NmWuBKZF3F1qlnlgobDK98roMTgszko+lKxYIrJvrkSkq1p
9NtK9xh11ViJpbvaKD3KRX2rv+YOjVObzpDZXW+E4G77QU09+SKa+Dd+2PjPUDCLbpMXZQeND2Pe
HcUm6cbZKKPvgzXwwyagKT9RitX31dQG5sXY+imSyrY6tKaZgKDroRz4GvxFzM6ER5PbRk8kpDCh
sECYWhuAZhO9E+xr9Ua3VfQDkqBYOD7N6YOcLS/diFBzVxKC/oYN2iPCKpWmzcesH8Zxkw1NYzBF
bXVVYH7ENXwwgftqv/PvMXhiN/DnulBxh6HEo90vK18dicB3Dwjia0+0AJZ/VB4CRZY0mUFTeDhl
jBGgx0BTQM+LZnjwcR0BAET9dNgjWCExXYbBCEFvQhpFGUsmt9iyUYsb2zyyYuQs5Kl8b92eATzk
FwJ70X47l6nzZE9d+KnVidlfeNoeXiOgRuWRko8sdvSyuc9aNDaYGnia3Q4K4FLDEh3kda870ND1
ooofIhDRNSuxfRWjbr75ua0mdG6NPbDjB1O5Le1q/ECy0dAfiJnErRnKEia/T/Jww5bsfV9gVebw
AFv7lQu/SGOhovY276UzbMY61dAFCfGvrSHEf08Q4BT70feUE+NTOIc/+ZxT/TD1hWdtSTmSmANG
qTWTKrW/50kKnrJj3mDeWgWPQCCp/YrAXLbCsGbY5OU0mJe0G7k9/nO44ZAozjHrDNMi4QRZvNul
7gQWSG1QNQecPUOTqpweSywIKNdwtHbzFZ6oUxVbbYIZaRjl5S7B64eSn/ThCGctSYV4Cmdil2qs
0uAYVg2epEtuIJGYTW0c5dhoUsdypjdSWo1DDrg1sBtN8qW+yv1JmTsuEHjHyEAAT4VAKICvydow
Lmy3KW5lMSd6K7usNBBqJsmjJjJV8VxLyp9cv8snDq2enXfy2l1b5qWIMVZdvvpFrcSOGao/VoMJ
rpmSM8e3tsY23VMhx85HNiauaQPt2h2/6zfkvKtCOnHRV77c6hqjuIpqIQhQShRfgdHiR2NY2Jhv
EpfmAGZct1ZvW9u+gn1qY7hYro9A1NhRGZGN2GZlACgxE9jnxpGhWZQpIg3Ips3y7PhLy3pySxMn
SB04PyvIgYDZRUtqpDEXttPBKOsXpMYG/NeyCb9ZUSrE1UIz4etoDbLaLql2H9yFR0Br7ORXxFbd
HNvJiOWTDMwfvlHjqWMSQG1MzJd+pmPYBGTs7WHYleQlnjrT5luQFm29LRSh5CoLB+e7s0z9rqyX
5rWiuoHF2ryWkwunu6Oyb18bzZx3HHXlS+Ab8x1VUVFTJE6wrqQfsN+xwRT7Ku84WExH7IsgbY4I
D2x6Yxt8paSDUoWyljH8aFrsxDxPuJ8MVMwf7EBmKbdI1YldHQzqBcsaEqgSztm2SmhFuHad2lWH
fPGmJ0opmPXx4szrZg5sHVt5ODyNBElf5iFS1lHIpfiEITE57dym3gkNs9Q7wJ29vJJekD+7XtJg
9ydp1rclwp4NAjoQ5ingAb1BJM/CMotyuMTJCF+vZiA6BznKnwFHEumfyVBBG6gsp4VHPq5yZare
1sel0bhpyUovT7Lx4c2o2dM3eSMjOoOKGW7PwBSKuI5SPnmY3YlC1pg0wSc5tezM9qx8DwS+wFIz
ptGOAmJeJ9CPuTUkX4CTdd/VpIpPCLBNDCWtAfowbqbqsRIRNeNEdd4zkzb4JNqpveScSwNAHMFs
bKkEV1SIyc4CPTQzP1jRiJncBmgXrI1pI9GiLoHd9C63ShpkIxqpxaVZhs1RKnPOLowcGCnqbNt+
NnTAgehXRuvE0lgKmMOtLa5sYTqAUL3C/kpqvB3QWHRZtINRlX+VEHQ96qvaIYZCZM61uJLZB/TD
2Bh2ZRk94FnkRwdX2bhH2KanPmJPXcE6oqr+iJFXfqBBAtSvoub8ohvPfqCEHH1vK1N/soJe4xCW
Z+a8qc0MnwA+2rJ2N5jJS1KOpI45CEq64UvDTg9ZNNX3CvUtTHzswjNOKuHcSqFcK05CbMw2tHmw
v4djOj1iY43v0yxWsmtPuZ8fjkBA4ooVGXddnhKi+dKuj2NDV+TGMYziu1sAcN0svW7vwSzgbFFa
9njZUks0SQqOMOGJCLLoYg7yNUyrpkTuCgeJ5baO2uUuN8BSEx0E7XckWfifNJZN22NCOg6Caoqb
HUk5/+A3cBXmIrR3LidJEY+W9g+IWCy+zDCMd7MWROfJatq9AbrsFlukN/rW8KdxjLWdRsY9+jIc
GxPK8lhPA0X74RIi/lAYS+OgQka+p2goySvMFYaIeFBMhdp6U0NjVFNM807hqzXvfKrOQLYHObx0
XaCd2BxN3mnCZvpD4ne7Hd0BAHCbFyvAFpEJCeDKyvy9Pw4i2KZ1QhYH72gkiBh70h1Hnbn5MhIM
YRaRYOIdRw47M1ZRFnqNshM4F0hcePfBOM/sA0SEmy4wZx0bVjdjlbmUOPAa2jTv3QwqBKJYiffa
Eg6keErdI1afpOyvAwzv8MWKOo7RQuE24XDeE5XzpzcJKutkkxjO+MNPXQjYaQXhg2iYxo7N3C3d
YW6mrsR11EngPY+0jG5Gf5w/5WE1XYVdgyxrJtY/FtZqiDFyUT5iqcqES/DXehjGebpcWwmfRorV
3BBYmpSPezm/JrZdIUAITblfJPEg6ZXW3ivUlOgIBUf1rjXc+T4JMATf9GguPmnfN3AQaEIKrGEz
UCO1SDap2KvYc2KDuKCJzXycH1xds7MtmWvdpc3i/eitnrBeJiLfdEBTfqIdVN8KkYbzTa6W9gXS
yUA8GGDJeMFj9l1MXrut7gdVOc9Dp7MgDjEhRhQTWdjWZBDYCahMxcpJG3ModoIzF5i7k5tym+DF
/KSosM8f7G4mW6fy2bmxytorY9PJ2YlLyNyHhWYgjnemvY/UKnCTnSLmxeMjq6r9FCL/hQwMZHhj
zLr7bGg7Grd8fOu27Oj+jb2xG7floPJl25rKuyQh6rsxMEHoc0sdiasIg1trK/CbJ6oM2ZA3Ew7P
nwpYGeG26ufimyyt6Br7xv6qbxusGaSEbB83eVu+TEE3309pYvzIQ5mjKzG8hFL/WIDimqCaNbjT
zcP1kq57ypTkk7UjTlovKkUIMJpLJ9IFGagX5IelOpi6zo69o+bvUQR76iLU3eBvVWhk6ZamZlIK
pOXTr+7gmHywpsbNh+gI6i32jn08ltZU7KgP80LpxQu4Kkszj+E31yiZxiIFUEQTr7klE2zk+54W
rYNwZdIQMLvFl4VV7G21MVRXpZHytoUYsxvbHd2fORTrHyqzuw9hFgTjgeCNG9w8Rdlnewm8R7tO
2S/wSE2SuBV1fqsJFsA8a1UqxDw1hqx9RiO2n/vuT1moHCdNqF7pi6495CihbdnudlSdeUluAgPU
rkkXCs/4A9B9V+T62EgYSFwZabPdj7nEx77JVI7TX4JOdNtP+AtjJxlmIc47nfFhdjPswLgOgY02
UU3jjhFyXBLCtd96W+Ry6zXpdFM4xfI69z1GXZk2XuVcGa/gm6GjuHNjc6rrqHYuUymd1QQYD4nY
mNpOXhb5oNM9N8YWtnqfBOv6x0+o7Rt8eIa2SsMb16rNj3WWB3o3hlNLmqHqTJRaIcYafbRekxtH
JA8lqG1MWq0ygJ3cWfmj10/us2IRz8eql+4Pja7iQVICxZyrdGkrh/Pn47GYWx7OvhTFyb9IbiAU
0TWyCTZh/nfRhI/0PVTRReYieNw6DeZ/3CZwKkd1xmDx5OJ9cpycEePMukDg1I1CHJ2OkmuM364k
JK0H5yt0SiQpduOq+kgXsYeBUNvllwoaUsvu2yQK7V6Jz6FM0IciRERUsA8wJUg3Ks8xsSkjv4qH
3B+qbVeZ8ob8sTBIeFbau5D9oj4ngepuZeZIhbijRbChS79295UkQxPXld19zzSB5mYh2MsxbzCH
+2pJDbHFWLF4pqGWmykg2sg5dixmzpiGHqidObQFSNGcpkaC2Y77JT5FlieJDqts2vK7YX875Y33
NbO6kZOo1waHYT3kT7bo64hShdthOFQlJdY26FbxgwdXWlxAjF1+TmivrhZCe4VsOKu+csTNV8qq
fLFdU5LoGc3JE8z7PEHxwi+71PT8egugp4o2bEsJnD5MVP+HvfPqkdvY2vVf2djXHw3mAJxzQ7ID
uyf0BCXfEBpZYs6Zv/48HHlvqTmj6SNff4ABW5JHRVYVV61a6w2nqk4XXyxgQ9WB+kl85EIxNbbQ
caF06FTq8xX2uoPiTD01BXwkyqZ1rBKrU7xsetwtHkbeDY+CDqV6qTcA07YKbqCVYiJEHyg9xsn6
JPdPnL+YgVqGHF4jRRhoXlbERu5hUq2RARl6oW1C5LsTJ9bxjk+LePz4P1qWS2LeCiwuVcRT2Vfz
/WAG7c3/5H4yzXoGPBJTeHmxlgyNfZ1SI9m+XTR+patAoFYgr0FgA9K+6iNPic9dD+NXp0S37jDP
DQiZII2PkpFRRZqxZe6M2rgApH+tTo3kjEiHk1aY9QJ3ng1hKfEJUNcjde160pIhrvRdreVPlS9N
bmNwQPmJkV4okT9TUNcVclrSBjB0Ih6K5ucVclHwl2JKvMRqeZDsIB1SisBmqR2lUlSucHagMKDD
fq/LujsiraWLDki+0p2Fi0J6zxTO9cNACUG6AInHBVB+/jCQ9yhS10yDaCTlfdKMqSv3VBLATn3t
+qG/ygSlcZo5xqsMB2avx3N4b6nNCNh4SVv7qNyiES+7RmFUJ3ozsucHeMEWSq7//jZZFAHoQWkL
lGc9b3pVNz7ARVSbcWygpgQwUxDwzmpiI7mpMsHHv0lvLoEcls23miAT0SV4XZAgFLwjzieo18HS
BF1U4RE74LWiTVLsDHFa72q1ijeikPqeJOOpltIxcKN8lLdKihMqUk3qhT7Ysi/WT4KwIhxWpFdg
8SjnTyJoZlMogVY6M0juQ1R10m6KzPFBF9v5ggrD0uJ6MdRCS0d0FvyrukLEyF2tC7XKcahS9D2q
yYK7DbvSe/u7f3UURBdoTy39yzUIrdHCRqpAcUNjkeZN2hbCQ14klxhdL0fhvoIoJdizxflj6Yb/
3AKjxEyxviYV7qoZ7yzFl2kg05uSf3t5gFcvM4Z2BTgibdWdzsPUV4awLZyR/2lfLS9SBCqV5Ha6
RGt8uROQ5kLEamnDsj5rxrRG0oz3sEXxhTvLUSh8w8OIR9zUVVNdCJOvzN6CZyNKwZpefKnOZ8+S
0tEEyVI6nIYK+FdKDdQR8wujvIyJABkghaIxq8KcfyE0q2E1I6egrxz42+MmLqkOc6KaT9BKpE1S
RDX3RB8nKAC5Gy0tSDlKvBpa2dcv7PwXZxESSjJkYFrcYBUB8p2/b2DotdBpWekIAJhts19OpTzX
joBRS7eJRjxbAgi7b38IL84iBlUQZIBGCdnZ0lYQRWMgOYmWLYoyZewo5JDQPAT8b9oAFzlZD3a9
2ILsj2hsvD3yaxOPyhBQBYwWFkjo6n0lsNmaEPG+IWCqhYho4XYZytyAM/mqFgLJGSxZvon1Wj52
fUESHxs0Q315vPD5vDbx7DHIbQt6EtD4+cRLnS+0UABKB85Z4whRgYLf0m9s6NoFlCwOAEnr/dtv
/3LekZBEP5awQFC11sRdeDeikldU5jjqy93Uy5Uzt6J2yGPkDnyjaLhWK7MT9kF+YcVfmXckChfM
zOLtAqVvFWFbX6DzGOoFNuoGpa6sLo8UcLhu50H0fmzrxJ2SFI9BIQk3kV7Xm6BTM5ce9iWpjhex
hKi1KHKT/kmUzdahfozNJKszs2Cda6xZc4yItZ40PR7M7MJZ+iKWMNTCXGMUkg2YDedLnEJRkluN
hD/JzWRfpam/0RRx2ry9qC9HYRfxOYFdQ7aTc+V8lEkKQ7Ubh5x8Vqx3cpRF96NQ6Re268tp04lY
xCpAcgCw1tinFnC5GcxN7pQl98g+zJJdqCbgF3r6/2+/0MsvQ4fvidwpeE40itYwSz+u+rBTGEqo
QxHlIBg9aNOaWAXH2JBac0ehLA2a5ILz0MuPg3OZFAAdC5j3+Hqfz2NU1QJiA33hNIaQbNH+UI5j
6udXvTRMV00ri3ZWdOAo20vR8JUFZGDSATRqiAVrGqWUDqJvtl3hGPI4PqbWGLqTIiYXvv3XRjGZ
UmIeatm85PnraT6OUzDscKbOcKvNC+PjGAvl3dtL9+ogiArxFgC15LWgc98t/O8Ooq6pJOoeJmZ6
6ufCvLBBVuoSwLIWGChYJf6tQode32U6Zaz7LPfBnBqdeqMMPd1EcqIrCkiC3dDntiWrFrd6o4Z3
nYjPCG5HSUU5O5bdMI7zPVLG0dFsRuFdofXm57cnYYUT/v541mIzYRgKLjZrnUq5HyPZp9LnlJn2
TYyC6lNXVvf6MBdHxaLOAAOscGato8ZvDEZ3jb5VvpGMbrjRgwnfOhDZO1mKhw9vP9drGxzpTJzu
0cNemOTnO6C2ugkMdVg4WSll26CIaNn0UuAiX54c5qr/GqR5tpUm66+3x30ldKDlv1z+iG5Lpng+
LuU1xMgkNkWiU1jpkfK5rZDetgcxuxSlVgKKz1PPWAvUE2WYhWZ9Phaty17AWQ7gUJKBFipT0c3S
SYFrCyyqnfCb7kGi36DWa9xo1pzZqTULF+5tz9YbZ7cJtiVJBvL+QAcNgGHnD5FaE3Wklp53r8o4
h8uJvElJPGxDxEwQf8HYk6bROtCwGD+XQiv/qVjjtxouIgkI/ZBKFsLbxGzyTVhVxgnM6TzCI6l0
nA9o0ARlLUigGcpRdiq4dRToI0h1eiVeAqC+smEwYJXRUDBFjrD1wtEpnODadpwsktp91SAM3vsU
hjZaq+X3M04+HyTQA9ejQuXu7S2zLNNqBjWkY56rBeyadbYQqmJbirQKnIyRnwbTF3ciwNd70gjx
voLBd+HTeCVuIWSF5jVq9MSWZ4jkT7DBHCiRjEJjhm93Jd2TZUNUgkRz4a1e+RAWHSEcbREJA6u8
zPdPo3DCRLFkgS3KWdgHMVcqIlYQ3eLUKF0QeXsWxFrNIOcJLFvOUYgBa+0LtKhVIgxOl3UrhY6k
ZCkVtqk7SmgkOWEbgEYZRIl2tci3Esnlrh6y91LkX1GN8o9yX/32DKM5BE6Su8ZyV1zLEZdpFSRd
n+G8KUjxTm1IM0vAixc+vZf7hpwBKCbXXsIA6cr5DFtyMKUK35ATpGP0Ia8pVPa1NexzYLo3RU5L
4O19+nJFGQ+HPgKNAvB8raWnIsFBtsl4KtL320alw06P2d8iEC/+9uZhKBS4Oe9guZDEn79aRLMP
Wj5UV6Prak9b8qM5MUdPi8xLPlovvwbGWMTM+QIXFdpV/LISsBpGyo5BA6bYapmu7sJeumSA8upa
LdJaiykaJYTVC5lSKCbjwAv5QGdYJq0+5nQ6HFxRAJ7oySWfx1fX6qfxVseQMVZiZNYVb1V380Ol
m70Nmjzehjj0/IO1UjjrOGgVBDLWIoe1hU4oYgdsw7I2kQ4zJKdp0/oodIF64WL12ltx0OFPTfpP
23GZ5Z9iCr6x5Sj1QDXislW9vk18HDoz6aYQW8F9e7M/06jOYwoYeCrH+DXQMEEu6HysDIlvKvag
5XKk4J6wn+KeDrH8VKIJh654UetOl6ndu0Re7ICbetouZd2THla+E2tlldl55ZtuC8Ccrn9bVi5s
ikvGbC837/KQbCoJWDYcN+X8IUUItFbZEWR1FGrcUfL9bUDz9EKgeTntsPNgPCxa5Fyn15cu2tGU
jnojdWQQhrvQz1KvqvTZVRPEBd6e9mVWV7OOFyr5LufwUmlbJe5F1Okp9IMU5NGcJy5gAeP9aAKs
maR2zCEgGxIWWeZ0KYt9+X2iaUkDZ1HY5sa+doiF3TVPKsm000+D7tt5EDR0rqV230v+kYkv7ln8
5sBWn2/kXu2PU2IUuzBsgk1pULJyYqOP3o1SchKBDTzicHJJXu3lIlCK0cm1sNciV1jPTIBXeim2
QOpq2eweBDEorjuRqlIYCJcKdi8nAztaDq9nQwogjqtLdoVYKU2bKHFSwbL+lOXERNTTgARaIyVw
qqbw97R1lkQWNX0KnkjHUfKkCH6+jeMS/EFVUiopKrV5Zw7KdG/Ws35JvGp57vPNRWKnYKEkIjmA
PvzqvUrN1wozGSnC0Ug8YDICOLujnwdq2oQd3pbgY/rBHDyB/qNtpYC/3t7dLz9XkpMlU0bUSuQC
vDoFkMOTLDmjx0AajXdf0cWbJByDh7dHeWWnUNGF1rfcQcxnhtjPUZIYWYO2a2Maukp/3079HZXZ
7KOWctS8PdJr72NBPpHg7XBIr8nKUxUI0SD0ABlFy9/6ZdY/GaJVPr49yis3YCpXFFCpH1LzkY3V
9kCfCEJO2sXOiCg9Ag0tuICkhfeKOELsRokVbHTELVxVboFRpFO3GfXhS6s1JhIVVboF/AUQPp5a
R6LOfeH4e21Tsa2WC9iilW2uH67DgdwaGqBJUdjcNuCBnTyhXz83I8ARvmau4rqfb0s9BU9OqfbC
+C/WgHlh1xCV4TWxEquISXCskYVWfDvGoOddKFjJtdHgHXJhDV4ZRiU/ogqxVJJJOM8/0UQY0oYD
OXTwWJDRvWnDcBcPPgj0PKVnrSeJubdiEwioBPh6k4XzZ1VC9CgBZ74Roq7d1EJqvAtBF7jPj/a/
7NJ/L6bIv2aXbqruc1vU0ef0X7suys+dlpcf/c4zlWCFSvTfl3rpIgy4sMS+00y1hWS6bJylNWOR
xbCmf7NMlT+e/2/+aHFmwHGTP/qbZSrw96Hzw48tVxxEoOkq/wbN9Fkt+kdQ5nkU9CNo+S5VQZ5Q
WwXlaLTUhb7pCGWemBsVWKe+M5W5BLqURflHoRPiP2OroDMMzhLNrLGr8nEHrqGtr9MyMAY3IzXF
D1IbZkB8hhYaG7/Xk495YzQQkwaQqHZnCd0Xrn/CZ63SxPQIZ6gpwaOIuIjPsgappRZU8xERTl93
LHFQ2y39ifrWVxNwXhonrm1gZsNOTuFCbfH5Gz21xAvrqjMEpQIurtad99Nqnr5Pwc/MyPOCBBND
6ZkeFZ83l3S+vVVgobsImxUclWH5w0GMiu6jJHWZN6Iyf5XGgrSLLWTFAGQWwW9dX7+PbNESX1zq
DFZ4yQ9+SrNDqVMV3gtBq4AkVy9btFek8lIF+vyY4u8Vl023iJ5SEDPFdV8MTbMFGAeVsIvJ6ZSF
q2VH2FPfiQKYP8XTkMPtj8aiynUn9GJ/FwswNiUbChIgxAaEaB3BdSuTIgNbWg6F3aDKeKUKTWTZ
4M0yQDhQRgDcp3JfbrNJRf1JAoEO+HEA44pIYGW8k6y+QO6mhuMEBmJEn0YdtT6FQDC02rYNgCAY
/aQ+JGWh/jVxsy9cOC6WMtwnKL/cd4M0fqphOdwkYSh/q4sRoEAZIEJ34EgTP4M5KBInlBEts2UJ
ZXSUR3OYOlNVPllzg0oQwlKzQ3KvVIcMxcfYFaZRiMFOz2J8PSLCSZ5dwENzmhpuyaZSxepTEg9q
tZkbs/5q6j3n2pjMAIaT2Y8qu4gbHOgguPmtU0ydLu7ViiLsnc9uP1kB9gFOKuMBtVFLWfqI3iB4
P1+gPYW4dF98zZDTGvc93I6HOW9FdZeVFq2zJopDwdViKbLcQEST7YjTQTQ6w5xyoTXMGlhIieID
olPIY46IDj5hfpdOjmzR5du8/WmsCj6cP7THiWrcp4lrIvoz5ztUmIsoSZu/CjMsDhq9jLueGlAJ
1QkvsgHSzVyVlQ3Asvg0hIBBU1O5yXLKo9CEFnh9GOyfH+h/z6B/09JbzoVfH0MPZf0Zx+5/ec2i
ddD8LHbw98/+5xzS/1DJUFitBUeBas9/ziGY339YCN6AesCRDBfYH+fQcnhhZMkPkfoRMRaLw7/P
If0PVEm4mxAbqddyZVR+5xha1dIFiq8k5dwOVjupDsFPTmpneEp9aLT8iy/rCLv673JJ2qEY46hl
cbCG2w6O7U+z9Ep4P79k/RhwCYs/BdesyPtUbuTRm0UIJb21kyEy2eYcvY+m8untMVbfyY9Blmzu
p0HEQBrCVAwmL+nuh1l11bxFWFx3gyDY9OOTj1tCH8nHGprADPcewT1bxXD4wuhL6vnjaP8xunI+
eooazBSpieCJ8bArssRNfcEp6hmBEYxPyxPqnA4vjBBl6AhjdpVn3z/HX3o6rRrwP0ZeJcOKJURW
XgmNB1R4Zxa7to48rQeGF0xHeCanoTKORqK7kDYdf7wkDfHLTcQG/nm6E7UCv2tWhTeNG+u2u0lv
2w8h94D3xakI7bdn9Twt+PFqq3RAkPAVa+bC93AadkvVciVr2E31bWCNbldY6N5egqT9avesJZOi
aRCtCr0Jb9DN3TxZNu64NtAqm67IKdVAzvjz7gqSZJc/Upt1s6y+FOCXGXtl66wRizpHcDhLGF6o
qbTrxVM7GDuthtsDcxECkl02zKh6rEzdDfVL1bQl1Xxt0FWpz7RGoRCNufUS+t7lYLmKOO6EXt1h
mueqo7/zZ2TghkvOY7/apfIq5vSaOJlVa5pe+bF8iL4KgQ0uA9YtzL1rH43fi/vyV7O5ijWJX8f0
ppXKswRY+MpjJuVwfa3n7YMhvBssPK9uK8XKO/FigEOr5hfzuYo+cGwE1LXqwmu3Oijp99LH/LpA
v+EhqsxteMo9+TB0hp3MTu/2X3z9gOLGTX7dN/vxGPn2Fx90cLjx5UN/ldxondO8j0+a8Lm/EmzB
JlYGynX1ubgp7tNuo7jJptpp2rWwsZxmW/Pbd3HsIeBbSh9SCuDjB2HT219MOo1uDMKp2bfKoVEd
VGXs6FN739835rW0kZziymwdY9d48Wbaa55w9Cdv3ELRcxR/O+0A/G1acau6k5fv63zrN1/C6/qm
2UfZod3XN9a9zt+YwsoaH7N7BAlvq1Nl4DZ8p/pP8QflKtiZ/a7aB8diH4uOtMGVovorvQMGJaKq
+wRi38lvhMNAUrurd/nOiI/dvvmHkfG5jfvTiSANGakfxBoPURTbaFGMUKO90foQrfv4ZBSmK0Fw
hO1im/w3hOELYWtVxPlv3FrXJwQFVlYyirLXLZ+vKNsGqio16qa+/GcIy6rofVLbPyNJQqtg3vVt
ecoiGVIIPnIXv/BnOM1rn/g6QusjwVPufc9UjyJIXzGznG4y3cGCCbE478E1Dxo0EQbx6GeVsik0
wOqQ2YUGbpzqQ1AsJWwz4K7DDLdHVQa85sqRyJVzGoRdF/SWV0XVfRy5dQApuwvgBg6mFG0zNdoA
AHQ5Ezu3ktNbAfVOexBgCMutdJUNXWNrMG+0poexhQpDGnwwpojNNr2LA+xDIjPc0jZWnL6bPkV5
eNuM0KHbNLDTQD2NknYNAwfoXlptFS7IZrVwZOzYMLIbxD5dATWLLAofirDZo76AyayU7QGEV9sp
VjtbjLQbtAlurXxw2vIpMP+U2t/rz/5Y+9WZFasKfJeq9D0/2sfVR8sKnkxBdMeoOxklMzhvWr28
n8xrEwok/UubOHwhCflFTF831Tt8sXvYh+C3/eopRK48N3ElV0gBfERIAuNYsBXbWtm9fTr/6sxc
uymptTlGupj58AF3vJrm6zY2vs+npl0U90gNoDV0H1YQ1mLU1g3jwnv+Kvd41tX66cOelVHOxkDw
PV0tTnnSQfw37TRV3LA0XVQOjup87LW7vLj/h2+6Or1UJesbNLjiQ+6VlgW+p34ntOF+WdS4CDaJ
cN3X6UmTOKl1+TgHB+u3CiP/3U3PEeanN50EyC3AuuIDkgXHSpVdWGHHxhLIBKZjya+XNOjCSy47
9JV4sVbhLxDMN9s0kr1iEk+hLx5M7VFFlLcL6E/oOZlRBOFotmW8ey4MueSorw25yprHuanRVgZ+
3PvtEcqQ7Q/3pjVBD002rSQdI6KhPxm3PqmtxqMkExo8b48NSukXgy+//9PcqujQIItFyjf2x2Sw
9vBZtyiq2vGiUCyNFo3WQnyvpoSoJGmv8jA5Zql1C5ZZquobBHuPczp4iO5/KpXiSpGdJkx2CnzJ
aiHttntcTs1mmyiHqqF3epxmQtEuqbcCqydthdZ3kHC2J3k/cSWRyQxMgSgL75ugFbKy1CgqxCZz
CtAc3E44V/Zwr8zHoXxS01NJkhju+n5XW15u7lFNGg04p3tj3KIqX6B9jVjRjs6+JYRYG9K8+6jI
N0N29NWPmnrfyY/W+KFUv7Xq+yx/kKhaK7ve+Na3e6Px+saDsChKuyzZi9lOGpeHbsJtPe6kfi/0
+zDwYGNp4V4otzE03zizS19KFw2JK1qVXET6eMTeVtjHinKb1N0jygVXShHzWvONFCRHq6y8zlLQ
86k2gTwCEu+3CYL3qBGFfXUzTok3x8qDXgONnzxRnG9U84Oiv+uLfBdN0z4NOEP53NtSPcaptg2t
CBWs8S8J5IthTg9WGlZ2o5jfhFy6nxqUo9obqag9JdUfLSW/zpXsS2uFRyMa7yUkAMQm9KZG34Rp
7Qao/Ydh4kiWsJGm5ssgYHRMlpMB7yrj/PMsom9lRuFdZE47uqjEHOS203g3V5CHYWcgIJqndmyK
V0jLPsaV4QEF1NKvIbUqFdJjU/3Z+N+iYF9329Ry0x7wWK0M12Fnojha72g4wB9Bi6QY9H0VcKkb
LWeEdK4l5mFQZC8QSqRe5tNUiQ7Co6jIDAisTztNP1RRejRL8w5Rj33eIh/eKa5VRZsSsSjEEIRQ
3iPY/5CO+W3c924sIe8piZ5vFYNtoLxeLVNzy53ysU0+oHCF8QuAPNfoYBX38X2SDV/KvHCCXNxa
c+kZaufh8nitp+JmiqESq8Z4A43nqyqPD115XamDU4h8NPBHBsfI9Ot+2stidIBteZ+M6nU36Q9D
gCwJILg5AVcgyvswTQHoaletnejTqUoE8kbtrheHKxnJgXzWvUHsdjiJ7BQk7QW/8EDpAHA393p4
gti+0TTtiJHFMV6426i0lz7f73gXLgxP0m0/BqCgJtFn1WrwuqAi0NAXFT8SWe3EMJw8OiGRdemc
/FWgWSViAC5rFWZk51WTR4tsb1Ywu4V6E4Wmqy3XzW94QDhA33adPh9wjXg7wj0j3l+LrqtUxMBz
WTUapfdMlCr8wL8OWj7wrN8WsXijdJhZNgCbmtbuyhu02Owie/AHHxkD2RYRAJzYWkDBjaByyxSh
qlJ0xJbScN5uehA1hb+POzJIabQzZXZTUEro39tq/tig9SKS7fwVDfLG8rUtFjKckXh6mcIOeS1n
kcwfu2bT0VUbrLugP5X5fQKV2DIrx3jMhvlCK+/5evnKFKwNheewn5O+DxJPCVEkyY9+ekjlx1z8
xAlja9w6zbHD/ETAant0xunUWBg4k7OKOsrv0103emLuIPKF0QYijW3kAuS4InO7Aa25ucPH98Lh
+4xffe1BlxLIz4cRzM0ZefnayybFw2vFMxDhEoNhl9cfW/VetG5qfENwrHES+a6WpSszz7wEar/s
t9sM1n4d5azjKZKv+/A4sMnkYypWhwoLhy5EbCJx0EO36/Sj0rLdnroKfmzq7xoq10lluGOsO41V
OUGCjj6t25BPvOlDd9ZEGyFDJxc2DWouuhbbS8SoikcU8iMLNpiClYHyJc2+LVcAcG1O1IYbJOud
BMEWuhp2C3XcrEXHJ06V7Wdh+FNCMn6Qr0oaw7Iw3bXK5MqYicj1XdJ6aejJ8a0qp7Y+J5TP2IXC
6Eh5dFV8GMt2W8hYwVuBG0E4rQbI+nGzzfnraxnOvZ9ugox2VvuJOj7agI8qp7c6PhkE3W6+BK7Q
lirJa6u1qp4gwB4oSSNxb74yY2lX5LO4S2X9NLXFLkhw8Eg8rX3o4vcBLZpq/FSFd8860gNXabyS
58500rZ5BBy6NdNjHLhNEjl1/HzJOgzG9KBVoztiNBvU9bXiJ5sOKSUD66HJ8ndxUt9aCZpT4LsJ
fXamy14GQ1M2exfhM1eZKB9Q7URti7Y87ZN+ph2ycKQXs4XskFjGPpErN844V5Gam6tiE0fBRsoD
tJAMWyYdeTsCPdMCXpundd7s11JpNj5wxvST38hOUunXHN5HsV9MHNp9ikBHFVl3cqf+VQrRYyci
fCZeyyxcEqQ3Sl15vV7dSbWnss3jSbhF8CpFfehdE6of5Kzx9KDddK2Mgl2BlSuyGflyie4D7iSf
9Ka+GoLxaArFHnoNSKrPHRxDi7N0DhJ3nISdCckwZDdOuXArpNVtOeheUA5uWNVO1XV7afpTpV+a
oerQj8VGb8fr0ug8rJX2UevvskxAstDfVXD3+1rfiWHnxu8rdCz15cZcQOAtbZCPDr/SjWgzi8ku
0Ux3BDXo+5eCxwq/999bwloUlQ4UTQMlDuHQ6q6JeCc1w7uOAqbpg9pqb0eB305BhgSaWzXWOySo
bHIuukLtCbD17nJZcdXi/vEo6nkcm/ExUikBCJ4ZWw3BSzmK0y10CIly5oQUwNw9oXxxlRoDai+K
p8wPrRck5lErJOIvOiFVe4fwkig7M+qvKHF8mNJ3uDCh00lZYciesg4Ta9Ic2bIdPyUHNdt71Dzj
g1LFtmztB81rkwscyl/dcNcO5AZ6jkY7pLpX+Sq1sfCjQkWr1LHeQW0ClSb9mLfBe7AGx2I86org
zm13yW7il4Ov7ifJXEngWXvaNBSEJ0l2sTE6FqX1GQjmMazwyZv6o4LS5bKMCNoda5ZVwPf77Y/3
V7dscZW2pLmkC3KNFF6cGbd16R+VSnP9Ljn5MTX+gmrlUrsatNNcxO/fHvMXFYw1KK5OBKBX46R5
EtfanGaRaZ6We/1SOUlJTYZQtFPtn60uQJ/zvSpGcFBBfuO0pVfvdGKz5qfbUvtLDq2jZj5mUekW
muGqYX0StOlohPMR25ULJ/7rvQ16u+eD91WOkEMqa54+UJLL9N3c3aAI6AIw4jTwd3J1sfa+fHsv
ozAG2OdDyf08ITrBPbGabqVBcVF2egfb+rjMLFiTXf2tqUxnlGKOykZx8wj/DXy3NPjRby/rL6r/
wMHPnwBjGwQ+lNn0Ek7LDM2cGHEtKaFWznwiYee2rYRXHAqMpB4Jj/UPx101A9K0l2okY0wPsUoS
+4/Lt1v57xvZIMGZjxJTr+eCO5bJCZ+DS/n+r5Z2FQOtCDimRgfXGztIf9QBm/y9OT2Ls8m2oBm2
Lu3TmJTTQuk2OOCecTcGHwe//bNT4lNAPVqpVTfwLzW3Xv+qABWez35aKVGnddyty1T+7Pc4G6na
MRKx/cSjp8jEY43sp+Rrl97/9UISRIPz8Solo4vcl5Y3yPGTSesx0+tDNTzHK1MJN3KkuUXxIeIy
/A/XeRWqGi0INMFkh0OqRzsIpSitdJXhox+Ybig3p2GiWFx+rIydKAT/KFZh7H3+llnYaeMgWAIZ
e38MZu0IQIULHCGSsGjmxlGkWSlx6l54x1/MqrmKVp0mo06XqJhXUvpbAkbBdzrOCqf3hBCZiJYn
LuaN5Gqa/33M34J6PBYZ//yf5Wf+a0jxjIH78atf+l2c/RCGDH8P7H5uP5/9YoPjY8ut6ms93X9t
0KX6D8hu+T//f//wX1+f/5bHqfz6f//9peiILfxtCAPnP+M0nokUv0Z4XH8doy/Fix/428bC1P+A
frDYDuPDjTv9Umn/j42FZP4B9A4Wrr44PGuq8QNgKP9hIMSAiLyBzbRpLT5DfwM7JPUPiAzwuGRA
HwDf8Hf5z6ufvkfwt2wszuMOKGssyRU445gMLBg6cxV/aqWXohwK2nWI0JkB/EqeJNSGq0T+ItSA
PexUQPLj2BqgALfIaMbzhU9iFed5At4bejd2GnhbIOyyivfREKU40Zf9VdFU9CBlcmPrQQ0UidRZ
s8LyME4w205+XY8Il8fxqKuHNFNaagOBVAcz2XJDknqpErJKpXgu1AmhO4hYWqGg8uK5SNQ0iO6p
dCUPbdq46FUj01pHJl6OSZwEKBfHc63fNKOCxWqSjRbKWEo2RXba9FFMrpwkw6IzJhgHDUVy6VId
fDmPfpzQGsYoFKaQ60CoQwecuqZMJUqqyqWilVeRHs1UIQpRmY5KKZgnYRSz8huMl7k9Yt2gNRCi
62i5MBq5+YQieEfZ0tLqewtXEeKRjE/pNtV6KzoNaBppp9+KQpg1k7HAj1mK86gIAYU/j35SMUkq
wk7ScQZrOnp93tLywjOCIl5Qja28CfUs/0qW2N0lSZ1M5DVVo+0rFXvPC95Iy1A/TZokAgGHcLmg
/tl4/Mf5o+SLKnGqS6ju+kaPYrxEWet6GFBeo57YxeWnCPZnGFxYq/PDlAmAsMNr6yJqMjAe11BV
NIUFPQdfT1NNQl+O4gLa7TjJiiICObNWPc70i0RbyHHh2xVyxu9PQmz2928vxGrH8Bi4bgEiXgzr
UVFa75gsV/O+yYfqKI6xLBwqpdc7T81inAKrEgb41dvDnaeQy1uz7Br1XuD36FGsDyEFNCiq6mXG
gVMkyYRoYKFWlY13BSYUbw9FoDxb1kWjh2/ABCpLOCE0ni9r5Qe6GVBERrVQmDq3/D6FqGkqR3w9
hexdnWfq7FFy0dT9bw6tQtmDwct8AtblX+dDCyhCK9bUVAcdLuu4M9GMo0BVyvptgfErOJl48usN
9h4Ucd8eeb2cmgqjhBMA3tlCpNVXSYUg4khbK3l5aIJKQiUNP9Vm+z0chfrATnp7OBCHS/L389fD
GQYY8RmLCAxCWvdSm6gc/UIo+11TCFOxCYRm+tYq3OP36AKp2obvusid2MpmBwF5HX+hXqUPZqAO
6JdcKBSjpTaSqJY3lVPqGhVuy1lUmEe/juTNINNir9uRznCNoSoCisoHtFyHfSUK+v1g6ZEz1rm0
gZN0M2p++NDj4ogZfGr5lSVsqwhKlnoQhXlsha99iipnU1fdNwsCylPZNf02EKTUwzxQu2E7UBwo
cWoSk/ZaGksTfwixpnfmk27PZgZevpLNY51I7c6cLfNRGDXzNiooCWUBxqFjWRhbMSyzq3osKjcS
xDm04xwd/ECg/8ah+g5Jtfo+NOTEntDx3RadFh/0HJpk7mfvEMOe7/pBRkd4LoC3oAC0a61G3wdN
EX4uu/ab0eLehoczGkzWkCzdTgEvE71Ndhb+Z06l1WAjmQaU7EO1vGlNZkISYmDKZSmB4YnpAGpi
+R4n0Gwj6ygm23WZ15/rpJN36AMb2xwl8MegakxKTT7KjZopPZmDjOjEVNWYlRTBdE2Z+dSgSndH
6QQYOHondybNzfu+EPtvfayNjhlrVn6wDMWk46qhML0wzGyDJ+mxYJhEFHlzHQuSzvx/1J1Hc9xY
2qV/ESrgzRZpmfSkKEraICgH4MJegwvz678nq3qmuzqiJ6I3EzObqo0oMRPAxWvOOU8afIsKr2T2
hnzuzh/W6MKMdttFVXGlFcQZFfH4KjriSIcqZi8Z0gckA37RquKPwZ4w8hA7WeDc+qXe7tidTZ+K
tKm+Ctu30BVI6n9sDCsiLy2CR+Jd7WeIsls+VDZjtdU4tzImtxfByMooGKUtDPguRUcnZYVzgTBA
poXYDvYZids/miW69T3CXZmHJW4pCP10JIi/V1xd3FwPC0L46TIU64/IG2Eax9rLW7GireyZI1rY
Zl9gJEA1qVQnzpWD35c838ScB1d99ku3/RmskXfDzHM+iUA2TK1a+yATh4ncLI4oUOod0ld2Xosp
uahR/7aGW73fMq6QDbfk2EIS3nUgvY5iYpvio1XfqXnd7kMWJ3vOZHvAD4Viboyq10R5YK1JdVyT
4Wcsr3i+sbwhp7l79aLqffUYRTepMMeE5SJ20sX9ykjpZKMu2JlyGu/WcnJxAk6PxWDnkz9syyFo
G3FeysUeah/grucUK3ddCBkFh7jewbLYHmaToOH1xXj2uxEFBuGfr/FWdA81sfdPdVGud6IMJPFt
y3TrjLHDQDqxEcnVs2I+hh+K53L0WcwcoqQrmPetLUikoqqWX8FY+9FumPC/1iCF773KiOY2rea2
/VI1Ret8rdmWEhidpXPUgipKRHU/sp0VP71CeL8lV87/vPWBeunRCMX7uZfGPKQCo+l7lqi6+KwI
BEeJVG+1qC82dv3mdzpYO+0cnw3wK8k37k+VtuwsKzGp7cmGabkQvJRql7A07bXHvwqz3onBLZN0
aWx4s1Qhv5XGbHdYZsjuNTJf9GbX7ayqj6tDQjg1ZkVVpyfwNsdMDH51M+u2SLEsdPwNNnAq4ONr
3dxXXhkmO7uMU3rHohUqmV76urlEK19BvxuaZVB3i9eG9iHhJA7DAx4LINg5445m+zxhAGigHGEr
JNN1YksTtHCkDiHnaLwbkmEO76KxjZp7mQ1ye8JfwRvWd+at+LWtPB/33diEH76icLyMq97e+oxb
rNwJT1Eex3HJWwnEQRF9WaTHd6NTzg5CCFtz2fxhhNkcFCiDIkjIAcvmDsHY1m7FMfBMYl+6jqyI
y1TFJMQDSEnjTx3omPaAe3XOJtK+AxvlEupNmnNhCx8dI2/6/ldPdm2HnCyMhltf16q6cTMgGGLX
OWk9x8fN5QpVoK/qTKljncT9fWxmPzj2WgYvAc2QqO8khqeQMHGoNKK791rdNuVtNHXQcFknAQXa
RVdA4S5dAzAL5M8TA33EoZwhO3AHEl3yigx090DUGtJKK5sG2xZh1hpovde4yU+S/tOqI+l+JW4c
5RwRvYdEaIteo8SYOdRVmYh9aMOGDXYcEK/vBFU63AGYbhAOLcQhfc6WdFa/un7msjipO1q9p+4S
vC1n/rOcaD/J7T6Ug6nFnd8jgfpm5rknVRAUSMuKnDH8EP4KO2JWCDncisgw9qMrKn9TfajxeaM2
3W44JEP9UhYcmMCnKdvPQzWW9dtofB0/WL1ufFOVJ4Pia69WRt05qIi6eJHYyUFp6li27ItmmqoQ
GehaSfG7pmxRPZnNvZXOriugh5j9oFefKnElUlx8cmRWvSel8LBIFlefSibtadGNvCnJ4tWkWhbh
gwmi5VvU6+LNW212Gfsq3s21B+u09eLPlOXvpNzVN3w8UoR7eiACxucY6lZzS0Dx3B7l5K5FThwW
o/Fp+ZDWILhVYX0qUgGpy3TFn1nS1AQjS6SlcF7doehPmz/ybllCtWMTRoQcGJDnkXNln+kseawT
G7AezuK9N1URSyLp5QpXYZQXWTId5GaHY+NE2WX1sdeNWUnEebxwsKQDaf4bmYftS5SW4BicbWIU
SCsK057R/aUC3xbkUySH+wQLUXOTbaF740O9RWvbeOfAs9VBgFc41tX8mayhmilihmE/I9oGZScD
Pbuo9RKKSN76HbYyrkl7a3vu6sjwXVfjEKd534/Rd78c21NAvHPekgqd627qb0yfyudhY5efBsN6
o6CvH3otfoVbp15kGQG3I79qP2zFtPOWoXoZBH8dVI/kLcKonO76MB3vlNsT/r+S7f8oZpVRJZD6
zgtv83YZMTV2h+vQvm3zqLoDQecL7zwb4M0KktoS9mlgW2WFk96JNQw++wXNcN6S043Ox5Funrmi
Pk61NnidIqXkAU569Lnx/DU6JlnZpV9DlZXiwZLsqfOUw5euM9KCElBXhPdHKcIGUGmKYohA2Pq6
DDXIvdoJRTov60tZ1uA+yqG4bYLZv/GX9sq0yEp7CkbM6zmxN+u5McRq79WQiSkXJI1cltLM74NR
w5OJFAUVnz59MXLweOfHSfOp7wQpkytj3fcaS89bnYjlUik9vJi6YNd/bez34boguZILowalNIvC
xrJBr+soPLrxOMaH1c4IxqawKX6aac0+Rx7C8l1MDJULXWfl5xjwZGDunUX2ucQkBtFRmDN/cVrm
El5Du9cmnHbLkhjvOCkGzx0JBfkYBLy3rFizaufXqp52IPumu7VW6ptN6+aVwNSiYC83be9BUMa8
UIATHZNhyYKH1Diuho3SyRmcxSDuYYpJ55Kmq34zNPzPHOhkQXtuKx4Vy/mzmWYyOxb4NUc927k+
lAK1HKZFWE0AVOLpmHXrcl8GcQkdB17KzPe7Ol2eLQ0qjWJlzeWvJbKsals+Opskh0XV3quddLaz
wYZMronKo1ZLdIKSNByxhdefmr798AYC6/iAkd0NtFjvfLWss9ZtRNI81F6yd7csPgJ0Wk9lpXvs
FlSRQTyVpJIn2F0X1Vb2IaM+fJK1O7/FdUIk4yyK+W0JenNJhWzumqnp7se+u3fkan7M0hToomT6
6NvKIMtb4SEORdzlbPQUWcflBTKsYMbUoF7KGqHuMEByi2lf01MR8HIe4049RsPmfKQ0KjgmnG37
wcPqd3s3iPuvLQaqjyjs51M4pT/9ngKTjzOluHa3IJwoVyA3BKC5z2FNO9ap1JF7ry7BmYj44sw8
F6qv8dXqdiMv1AP9pHp97xNmc/Ci8ftkmjk9LmnU7B1MRa8xXfCelCeEf+s0Hvo1+hUtpNrjcrot
E+QMEsT4s1v47idDD3BxqWJ3PmEBDwa9F+SSARF8vJlDbUXyJdKFfnAAeuQpctrTECKXT8IxuYlc
O546wkkOXle7aIuM3DmhvLvGMlD9EAosl1nvzMASmwVDexnmgmeEndrXcBbucQxL96btWSCTHlIT
nqLPRREHVGOsJYJjEFFRbfxCx7Tuij1b+R8qSBCYE/5xsNbpKHTMeu7jor3qNWhHoYAdcBMYeVq8
YP6xzuEb9ucrjpOAd+KLS+zW20vcBslveqzh1dJHPgg6D31Y47XpDzPizpcipEDGjjGNj752++R+
7Xi6ckA+6W0FI6AGl6TSaGJJBIQeZfgaP9Uw+D4hq8lSNJVFLc6iTwRCmtQU36h9PEBO2QYOLO5e
3MD1v6xkJrMaGGMUimVDU+Z5zed0YadmIqSNyMOjF7eB57c1WUs8mP91mu34MldkhHSysE/9KOfL
umWAG1Ti3RYxXtuCOuG1cFO7EwPopXrxKOkI4niXMep9DYvosRb+Z2E8HwXeyhDQbasYBlBLYAtn
WKpMcitJ5N0bO3Y/OMo0jDpneYdFZZtdOCftzdZzXq+GKgjJa+wc2hTI+qKS9Y5nu80DG2Z3SGLi
iyia77TGArFQgirSkf5zHyJMC3hDnZce2W3plhRl3CcVAwjZQA1YMLjA+n0V2WgRkvrueLYu6AsX
is+3UDq4kqSUD+RdsJckmOVMTpzzweCUQ3xr+yN3dNKgqXI2NLDAi4AUFN5vhWl+tyUk6o9hyB6e
OdZBI7+Ic69RZFQODTER48jJeAjxQHIzVpAIm+G9Ig/3yYeJ80KYI15pICd4vFe3z3unuc9qajO3
n/V5HO1PXIUKRorU8XDS5JzlI8H237ZEIGiJQF9Cstg87j9CAshDLD8i/toONjO2ceF6T54ehktx
fde60te3QSjT+8X64QNjxeBZW1/0+dYliEKr4rbryysPaoO0QVcDUW8RXnAytQMiKaIAfK1E2j9O
gVd/ZAiY+ECb+7tioEFlX9CuzstY7hnUFa8E/LkPQ2x9f7dQE971BJUcVT1abEBeH1/Gwk0OemNF
VrLSsu545QY47rEcddTl2nhbmNOim18Ts/JrN2n3/WKHUzuEqDWRpX/Tjet/bMxiNCQqzjHqfb6w
VCdHRcl64Av41YbZ+1g2DhHMYfYSbt4IMBEm4kqc09mbpbfzgLqcZqkEuF2F+q1cILgq7a13Tkt4
BHV0FL27PqKUxSaWkUgU8Sskt7S00Zuj1uUj1ro/MgHuwsMSqI0uKhm/duW8PqVyjWzuOF1E0I7e
tmjPuHHKV9O031qk4/rruvKUUx2BEvX6hg8GmiT8kXXl8ouXpd3VXNg7bR0BCSVzUywzuPKnEEsH
Ukp3AHeTzJyY/mSJnE/LeV8PtqlvGRkV5V0Rp1clAZOj7zDAxuQccNhNe9qu6N2PeIO1cPDmyqN5
yZwejJsXw5ObuLEn877EHnb4GFCW9QMJfdRLzdgF2Fh0tSyUhst8TzCx9y4sQhx3DN9hGXT3rmq6
X8xKKDnGEjfhU2M8uQzF3k+Bu4y7OOB3u6CboYdR0G/jh76BAnOsrGnDExMYA2tnAzf1heRNsdxK
VsUw7cZx7O9lkyrgfZik9HHVVdE71I3RJnnC3ESh51UDKsltSuDl9JK8qk/kR4X3rXH6+H6clRt/
m/rAb+63eV6LQxED5NwnaED6U9+mUEtx0Kf81Ars2TlVtWyyu0xywV9WP1jYTPVuJ7gm/GL0CPUY
VOFp/LN95uAulh9OlTXGIOuKZPGmmlgHR49FAIGBc5l2v+pMm+0l2VyoWZwpwKaJSx1Xhe6jU9Ut
INxN3BKAYZOngMhQhbCyqpmwD6sPi3wXenKlhXLLVHIYLp2blDcp7ipxTliMPOBQpY/fRFTU37ah
CxhpFhvN47QGOiFx1tdJejHC8ZdHPyDz6765YhJu5Qhek7O1rUhHz1dojgzaZenT/mZF0D3NmzO6
xyEJNVOQhlr6RkIP6lDUlYy+WXAn4XnipGG3YYtyeY9KgZph59leDwfWBAVGAM/45kRpyrCgxBTn
IZ4jG2PHVshkZR5Ga3dxGS9cyUpZ2NxDaB7Eb6dWI02QpUK/Gb1eesdtQpMrcmbMZv29eWRlDQQ+
bGn8O4mI4iUoacIo8+B51XVlNgx88QRF8l8wsbF9IQHFpy818cZmLy5CXd+1lSvFLdhD/u0+obT9
wmEs/CdqIaGokD357A+t99FUQRzJvKNbU/TwgVoOdUlrzJMzsiEprrWMC8Zb1sZeB7sqgqKMLTv+
LbXj2U9zkwVcutamLv9Lovh6s0RrGMW5iTzgmh4Ma7qRERBNXhWUmJ80gG7Gw8uajnmyzeLi6yoJ
j6oQHFKeMlvwDCx4GI6yGH3EutzRZFssfo++v4y3/gmeM5+z0kCvq3zzRdVf2rr0vhQiMVBMdTmD
gbb0idsu5tZAH+rM2d1Gqescrouv8B5ubChJ7Q83/7kKNSaSuVYsSIsuphlc0+zYNFNnjtLd+NQM
O7JbT00LaYitvU7OmpKLeU1c6w8FSMPlWAfx3LEcAwK5n7WHD36WI7UVB98iL70N+akwsUlKzcfO
7aLndEsvUTFB4aLisXYjN/66FQ3/vKwqWJT36rdTBoXRJrG8gXTnQkpqHAt+SLexRdsyGntcp46g
kGyzc/8wa6lbPLGTc8vN5WQPE9L8m41/Ub2EwmvGj0x7aJLWJG5ODLLFeKHV9NdbdnBTchQKI9S5
9afOfamaYe33HIRgmTPHteJBbsRAMFbwdH+/hH22B0Yzguum2KeG7YmHuKMxkjVkvmaBfsf8WFwi
49cMd8NMvduMzOv8yvxguuYFJts1yzboH6EgsHPvhVZ+X6fIPpUdl+i8+p7S8NaCsKEoBXV1nErV
If8NIv+ddE+et2Ecaab8rRx/BlzqD2ZETXA22TKsx3jJ0mHv1wMW2JWDoUCVTKvJe5+m/oz3hFvD
iHb9/tfDaaA/XX9xlcmza7YE+bwCIryde+sRQ1bFPoPBbho2ffFFF83HlkIxPhrFJJGl0EiIfCM0
JmfQA1NeBxDl95VbLuslXhEZPgZuMWDXcEgsySlFSRjLwS8L+kpTe6nFyzhvzB/jARWt4MZNjonJ
GqCHgyNu7ZrJ8oZEp/F3ogF2/w6GyNuYPBP0K/jiQiY74CeC5MJSpOu+EFzEM1/7ki1eo7qGwWk5
tKzmdlvAh3vyfcslGJOwbU7Ao8vT7MMp2OsW5u2Wd2Uj21NkkmG90LGzHia8OejFb8Fsp7nwGoib
e1LHxbDuofAsCsl6x2TdicaYTDSRrZ/l2q93/kqmjWQRoTg/IRpxei1NT90t1IziHpl23F3wKMBP
NGGNvTwH4+cXn2uQqhJbF4gRHNwTlTbndFfMj23ITOwxW+pqOCK/5Y4gNq4OTgtxNXJfRcjRSHjU
jcNnGDsHrnVTD2170V0KpX52U3He/KyOzpA6jbih3cjewnAICVwCALruy9Q1PK9iUBWKaC2/u7am
7Ta69qIjQU3VFyXTYt6HjWh9VPvXd8Rfq9Klq1pxGEhHfo1qYkXv+ZKi4XkI14KRBctU83lcKxM/
/HViJtJvvDer3EEcFw+37m6ls0CW7oSwwU6OnrhwhH+x+IXa6F1PYLevzoT4bOLG51LeQDMLxW6d
AqN/QvoozN7yxuP0iVtk2it12FsTqjSEndbqrzCwXXuwa7r10y4Zxtk3u2qZYiplLrJLzVZK4Zx7
gpk0+ekFNbHjTcP4NIesL64kTgLd3Z5cr0eHyWeR10M5pd/aKI3a+3Bp4h+MGSSQAccgGxa8Fu0n
KqLIvpRUvttT4dvAfkrKSfL4LoO9CYUT27u2L93tRREDYz/FSIsmxiDcSfVNATgh/CH6eHW9Y+3y
krwNtm2Vv3iftA0vFBdIRJszv96cB80+fzxBeHLdc4Tbh4GwM/lkNu5poYtl3kEDkfGPolNlk6dh
WREKoKKOEA+OKW/bO246bNV+WHyncPdexkJhvgVavY42j9JhXpnO449F8c6b/pvqbDTvizm+inhY
DmSsCOoMHUruMTanHlZJ1dtXrVo7PtNMrPWJfWyU3iXtNIegWvwODnzRia+NgkzFLTql6jrDXthy
nPtOpt4D86dOHuj0SDUghEQxbFcgWT//o0aK3Cmg6lrLODzruul5daHKSAxPcddtD6Xb2J8eLgRG
68A5HUMuy1qM3/Dnm5BZwGzb+xJywvKajiP8yrqcuM/6tOeiuSKLhhtGF+N4dhynxFcTLc30upE8
7J3dlq7nbLfE+cyiSZ/n2V0hThnRi7vCRpDXdyXRVQvSHaf8lSTsPj/oWZ3+S0ny9PfE8YX84a5e
Rh84L1WcmHyW1UINwM6SMOXcdH75PbN6rr7M2SKLjwiOpP1UMN7MfrNgWeR5NVVhb9SKJz/YnGZj
hl2xirgNeqCR97qkkL9GxWn3dWWeNcL45os9B7p2cLh2TFAewLNn43HrINi+R+z5Oeib1mIPg0NC
5OQRtpgfsj6k6PpZVXVs03wohjTe9atkpdgKTUelyZvie+2eAonkif3kltnTyq8812RUNWJ7HgvW
0rdDbWL9vesntSKsKucazQ5bqOlWjf44nBUaO++6ZKm3u00ZuD0jk/I+dxIsk2hXZ9qzggyzwaxf
hqiVWO5hG833nTR9+GJRWIfnTnmczZIOvbkX2YzDztq2Rw9EtGyaLDunWXV9U+tiyJ5EQWLSQ7qZ
wmfVQsUSMxQZvetTbwJEsvQMAMddj5nIexIRvHNgDNzhZGvF4OJvmeZIMStsy66QxKkxelFMToe4
bA945FZnfAwca6CyOkNQA6uFBV8T77nxz2Lf+j9rO/5NBXht3wnpSxOkxgQeomj5u4gloqZWscWx
awfSAl9NuGb6vRfh2HwsVcTSLoPJTc/QcoW+ZG3G6+fPX+D/mmr0b0rT06/h4aP7pf9dgPr/oLT0
6n76z8rSg6lqaPAf/6otvf7EX9LSMPkjQ1NKLiRgQMJfrwiBv5Slgf/HNS44y9AGXbWjPtKhfyRX
oh69JpRykV1AQSFpYv9bWBr8wd4Spg+JcRzpLC7/q8QwZKp/UwtR96do3hIoOoSHheRv/JuUnHpw
cU3MMKkk7zW5UOlHT/4YSQfDtF+qixLoCggW6Qem3I0bVNBVbbM5X7Vir5ErQZj+F1kpFmzUw6Vf
7RI7geetk1Z8ZUNrq0u10PjuE8b68d4Fq9sw6x/j9MZI0dYXNQ1FSUwmJsSTAFHxNYnG4onGtel2
6BXYENJaSTZEvtf9ZDvYfGvYnyVM3bQqT6L1NhJ5fN6ztSKAEHBTM9p9nI6J2bXLXD8HMjBPBYmB
DmK+MlpOLlFMkE06uMoMCND47AWhybd+ZsroIlYCEXncXQUWto9G743MwHm8oVqoV+qCrJV8fJK1
b9RgsmIPbLIsj3Tv1ImBKzP3sQ9XR526KJHlkdV+hQe69FO9ixO4sDDjHF6oPm8DJJiPBBNsZDvO
gL0xaxZynQG2i1jM+WyM0ocx3hg708smlThEgxpjtDa9B6hYLsSz5xS9Tbm9gmov9SfboFvcGAAD
LUy/Y8he0Gr0i2Mg1dpEA/+jrXIqQYs0u7GeX3yn6ze56yjLr5GcdomYaeX1FHZye9li4VONWz7U
iMtL94rNmQ1q/Jl6Gkovd3uVJUdyK/V0iK+DUWyLMhhvx0hQvdRT23zzHDmwVFsSML4o9iviBLYF
IkruZoqSoWx5XkBDJyBSIpSn/csgJe+0QBvdnHghzDMyB6EcLB0pBYsnJ58ZuMqIJfFolqN9UBP9
erOZdDAxINR5THbDLLP6vEb+dKP7adEc2kW2ofoaamjcIvJnkPRqSY7xWobcVdRrwQU5lTvcD+tc
x4elrvtPWd8xhyUJ3eDesPykF3DPMWFPwj2iiESfDJOKJ0IhF2+v5zDwmXKV9o4rJB5rIlvGczal
xgPcXi9fGDDNvOyHdL7et3Fh62OMuhORrR4KHwLv5OFbTrWcD7Owq49izEQl30yNYHpp06gn904t
/jffMbLZp3WveUUHdpK32eLjh13TDgRfzoxhVM+AlJKXzBvn+rxYQOO53IoCXwjVt/IYcQryH/yq
nqNjzb0+4s5xhumGpM0KMGrG3o41qN4iVn9rojFK1zUFxBcXTVhPwmlcCf8gTJhWX2xjEwNgOzbt
yRDlE34zG6maMOdbXFXH2hDYxaBxaYbicSNwKLiPePjtQyU7oh6G3kTDD08Qu7GTZRU/uZLl9i6o
gMRPyA9ZXsadevAapviO9CglPeulz3JjYHVul9E6OUZO57bKks3u5iFw4C8304jqbqnBzUdR4z77
JSIMEKjV1S7CsArPrdvgc062In2dUtZ3eEfVlE8edOvD2kbVc7kE0JUb2TFUyTaUelNIAFEeyg5f
PasjWx3dbqqJSZBIDEmMhqcs5mmYTnEcj98ZmK3ZoS6g0xIimolm5wgnu6STh4am5x55jtciealI
5o0PnKasFiy1oNqFQ4NIpkyiJjx00TWxhDyr8k0Mdv3QLIKaQ9p1zJDmWpPeIcOCZ0E1dYtRImPQ
0jgrLMrNk+F+cKX7LWaR6+2lV6Q3IVGvZJwGXnMpWPnUO5DsaZBbZtXMz6jhJpzcFROVIaNvgd9t
yf3348q9EEU7cuO4Qfc7oZG/VUaFb8j4JEIdGtRqeGcfNb/G0fUcocy1v+KItNNLHTAOAiddjJ/q
ag0fSJ2SC/0E/I1dMHvTBuVBrA/xkvIy8Ce3G7j9Y5LOKw46ncNJVwhaOjqxlB5S5SpghX7kTVZt
dw1nHhFBSRMd2A7zQJXIzhBGtpn3NXYMKDYAROuziphXH9YV05UA6uFP6SOSrdpSy8GHJs7cZfKa
b7HO4KGOmbtEJLE3V52S6nQ8HujBQt50aTyzcRDlMtIyc3gxm3dAOHjmuo8Xq0JWt8OzDhMbU2Fl
8tWJ4+daZLUJjmFM68Y7M9rIMtLCfSc83DGMR/B557FvfNxxWdolSD5C76fvKqdHPceq+jK2i2C9
4zNCYMwEAeVA7G8GBp5x+89euxvUQOBgpM+hzZxUvjY1bupgoRVGOtUXtwhXe0R+XTrV+75piJrz
EYSS3kS6rT04MkaRSpxXML3NWTi9FluUxLkGV0MyYsVnzWJ3NXmmHHuDPIiPzTRjeN987o28XCq2
o+yHSeIQfplNt/G0NcTGRbWMmt/EGyfpDfcGM/UOyFiTj4wrrr/kqpooz7Kq73cQWNrPSaNhjCOj
m8pPThU544Nbm1B+F9oVfLv+MHTDviki4YYHs6mGVLGJfMoaPhgzlOMIE8k/6HRcWMGJkUguzW6r
2XWbR7BQOyeCxIeRScRhqIy37hjUr08NXx5CusGpy9wpjFeAkszIJiLMov3gz62fE2uyF+ZnhPP4
7bJ+ml2bMGVsU/Qqs5RfIm/22euguggu20zTn29qzn47Wmzlnglq/0D0dv2akdT85GcFkre+zLZ3
BM7hN35V+1U4aruvm3Jg56Pq8bmNK/UpIEAZAHtA70nWGq/HfELzZq632EA+il+zzeiqIYvzBWVc
kFfIl+pcQ7ShlAkGohejrBw0AqAuZEfaLdtdoecFWEDflXSDxsy7LYa6F9eyBH8Sh+bS81H0LmFu
/+LgfJt2NVnDd9hN2G5WaTR81mjWHmxZ+JqohVG8pGLUP2eto5emKbqQqcTolYc1FdcAvkJS+5nK
KU4towj2m/2M+oqBNMt/8FoTV2T02D8tUcf2NWiHN9DA48VRJCLsGTyOPw1RdUEeV4v6QoU2+RSU
VfCDA3bhVRxGDCjlgnI4d9NCPVYJEjLQklYuO+6TloAnlEbjjrtpPpu+qLvd7Onmbg1Gn4IzHd0f
sawIXbA1QqZcRRmJlem6uiIn+aP/tLll0N8uXSmSXHQpNU/fDwYFV6xifcqIYXDQCNv4q4sGd8jX
YIj7u4oHdESxiuGKnnVCh9QZLxyvqQBev8+Iikv3OsG4kzPJs18Z0ogvIkB+l09dtXLobSAHdi4F
DNvzjL5zbx2vNLsp2ZyfakprNxdhV5PCAdGGfVi9Mvfqel2GeWzW9O36789EcxRVi6MpkMaF99IX
JiG7CR8XbwyygvK5ZJPFGRdI7zyU89Idm3GLHxfsWP7e+EtA5rRYaGyroXPup2RQpAZTDRI2lW3U
5jTasd6X1UQiVV9sGvVflx5gshfpkbyE+WVm+1Ke2I0GrsOJHfKN5cbfgnbXiyn6NfCR3Nd50ayi
AGIRKIveuwVmEYZ1drKdoI9IMn9zX+Ave8knpcOs3sds+++KobWIDo0Znx26bGhvkIjfM9mCIT7V
WVqyOdwcxYlcJwM6vTyex3q5l7M/tkM+9yA0odTyyJucd/YWHRu2bc8Kr8BjiUyGrXo1LS9FrEfC
cgJ2Zzkeec/NXcpIb+/4LN442d1QkTCEc+OcybCz+7DT2XQs7bh+RvtXj7d9Q7ItuIj5Kh7uYr0S
Ocbivu6ZsnLutQOlSVq0J3+ZMc82vTeJ/ch4zvw1IfivGvT/6Nn8W/f9OP7qX4369cvcf4z/H7Tg
XkDf/J978LuPQf9r//3nH/9HZLeb/IGZCkEN+fwxbk3cZn814JAf/sDxRt/rhjjY0+SfDbjv/3Hl
LdOW07f7oJT+2YB7ATnfoLSgv16NUzg//xtn59/tV/8rVYPdz99nOSMvIOYCXXYTbo8lPYV7/JeP
//SX3edfuQse7tC/dfb//Kv/zWbVVGWPKN9hZL70rNJZbdG4pGF6Lv6HuvNYrh3JsuyvpPUcYYAD
cAcGPbm4kuSl1hMY3yMJrbV/fS0wKtsiyrpEDitHaRaPGnA/Yu29y0zvWl76+8rHc8HqTP+MRYC4
7JNSfJZCY19WwNDnAfQco8pGmNw6vBX0vLq1l71SFeuOtmz0hnrJuVjiMP+y/R6XJVZGVBeLF7/Q
bnk7VGfjjea1vfUgJ55YZc/vxSTbt5Skz+eGweOD13j9F0Wk2NK21VFAScr82Oj9B6/Xy31nFtMr
y5n5ZnGohTwyhN+aaRxOnuFmKfh5ZK9BGUn23XFV3yfSsMEALfuBq6b5RUFmbRlFTt0qh7eCBAKH
vBfIDlz86DMudJGK5ZDGLv5ME+PEjTPO+U67WPTllku2dZGp/KU3VYqPXJpKTpHCZ3WBOUavtPpV
1v6w85mfIxkakuZElEWy6+RS3AgFA80duXzOGtfwIZyTS0CbdeHI7pZ4B6azqA/lEYfv5pa0XBpI
q3XOhUjTS1+XbrTNZzv6QjY2fTiRLmKIVb/dUfLO16508Tuj/Amv094OmWKMclsZ7OL8vgnPXeOw
ck2UfSObsMvooJb59ySm6G1InPl17FN9Wxa4D8WFcu+p4NSWP5/7Rmq7YIoQw+o3qG2PPsv/m0zX
eLD6/VgEugFOGNCy0R0bnKUOOEZQW15x4htySRUReL3wu72YMSY9JrldQPhbffeNGVQdg9901qPS
hfdk0metdVVXgOxGdvQwDGjbQ5HJ47j6Vucm7JCp6Cz3BS/Ioz2UFDiIKexbMqWHM9o2g6eZSfXe
K5PuIUtI+KgoiY78COlla2fmFTuxOMfmigI+GOoEUDFOzBs3NZwsWGqyxCF4pvDbi5Z+71WWeXCo
vcp90pH4PXgxa3+vn+7YC6/6W6DwqJQD9wpKhCCt8/BJV0sTADUsZyiC8sjy33lOmiW6pWRJ3lNL
x2e3c0BEpyHGFHfssuOcD2IfLuy/2b8v4ZOk8/lFITXQf8Vlh2FGVp8jNL/fo5vQwLVppVGvabPY
202lbpdhNtBFljFuLVGzhc9ANhfm8rP4yUvmJrupCZo5VMyID7ApzS8YEVwU0zoM9Fp7tW3e3I0+
3zjKCvZ2TgY9L3yDgVRFiQxt3VnwUwuCAJuf79Nz2u5UkIs1c3GZMNWtUNYWNLnmqsabflW1qDrZ
scwcYZmQGlDR5Cn0bTK9L4mOXs0Bh76aHvPSaazqKTEbfKlDo7ghXsngkS26l16UzpPfLdF1CgXw
MdIrWMdxkeAc/GYuRoYJ2GYJ97Zhm/Zhj6owNkBgsO3NWO840ZCg2TGiMd80H6J6RNBWztaNsxR2
c0naFhU8M5jm3mDLugdqp7bxImxDRrNge8XSync2pPFWceDltbidSNi+5FHwgrjm/ZKLPd8Js4mh
4uE93iAKSJvtQM75CmPBhgCS4cRn5JXyfeNNLsb8FCIgO8z2MD8OteKPV8fo0MccteQwsDAOm7w5
QLF7wZKYA3oMw9yhN7FfTWNaXuErrEMCjVgwq2nd09ApvZ9lnG350btLZy7U3q0nFippnF/Q3jQ7
i+Hkq8/Ea2vpGgh8aSixR21Ml/QNCUdjOoz3vQ7Tq3rumeU4GEM+6Nk0HxfUx+jl5xDApWMfsqnU
rLBqw+aANaGab9PRqq8YTPDdYMURfcWInb/t0Jv7Le6Q6c4IZTbgxDZbh6hI67s50XBMpvbae690
saVKBGGTUdrdpMjM7lh+jydA9/5YDrr85K+R3NANuedRan8vjXF8GXKkMwtsw3Jns8kA3yr7rg70
LCoziDwbvQGqDdIhR85QcKoqZFsXEbu3oVlJP1xLjG1gZeG4nWZjuElax2MoWeJTip+hXL6MpJKH
sI6W+qCTjASkmeHinfbn9tTQXzwwkRuPo4NcoV1bRbNxxIvTjEsCtVHkT1NmjlfaqXjAjVzvIwYs
SEgX+8bE4hXbwzHSVz4HAe53eYdxXdIC1NBmU/PdU3y8J8liXy8qW45Nqm3woH50vyGg5v0Szxn+
9YX/GJYyY7aTQvHz/y5NabKZ9weOmXps0991HU+nnrnlPuzT4i1ecv9JTLK7iIYUj1igIP0Y42hw
Gzdxx3Rx0b/sLjW2g1f55wHB2RHtGdIPb4gmZ73ypkt8mdyDY9uk5WSJz8vKiKmJQBz81kteLAqn
3di0zcPkKv9XLASHCY9T/FSAdjORNbREEONFV4QqjldmU+iv0ekUBGEU6nPUKn87SGVszSkc36rZ
Ng5pUdRvhtcvENQmQ7Yo0calAd10qO10Ah5g27tyDFFx7YXldOODF1HGTPWaAY7wzGeMdMUG0D6N
cbHwD+txh6bS3g91al3b5pReGn4s36wcZ8MMkhrzwIbxJxONCikEirQerlOzLUNWeld7ScIllmUP
ST3EJxpecYIyyx8IILTPuFE7F5gVILlhk1pvHC6eg+XHPd7YntQ7FZVMECo7NFi1yvi1G3EuQQoA
ybaEUVZxyJTZpVVOJNvpofbvXSS/d85olY+czc2hD6senLZJuoD9dVtvQ8tfVktx2IatW1XYuLeF
f3YxCCG10zeu1FL096HhLLA9YVluw773z6FD4LdKjBUidZm1CkYmF6B9/e9WmPqYeAmOgRbyGJTP
0W72B/kCkDP+Xmppn8POca40Ve673eUIcYrRIug5t8L5yFIUP0RRfBVLjhokZCtqZMAIHh+CK0U6
RsGchdWDaXj+fWkV6d7AQmeX1ao5VVCyN01bqIul81ZRlWsTopBE8t2J0BUNc28d66lYVwvSi1RQ
d+1LVkgyaTHwuuTF1YcyShMqtCUGc/St78qCAdy4lQ/ua6lQBXPdDlcjUYsRJpaT+VbOTvpWOZW3
T/O82iGMjs456+6jyp1la8ydfZ4tvzv18djR1EUkdfoO/BQT+SXF8aBdrURd1+B9G3AnsyljLgan
tZ4X1nhXdmvN90062aes7pwXt43FzVyJ+g7Hd/rCilz1g1ubxgs6r56Swxj0QU49VnycHbdzNkX3
hZ9ne9JkxlWEHjYPbiyjLTBOihNrZ6OcrRsHX043zbdh7fTNdpYjhJdVw2OM1y0lxoETLDwBNwwT
haTt7MPCsE4c0eELVM30PJQJ+W+dHz1O7OWvMFHv33Olm90kS/cUovVr6P3lV+iNFCVO99J40w5M
EZ40NPNtneShi8OkUvdJJ9zDyIN64SVrUqXZDv41Qgz64GUwrj1WcjUuzyNHfOeGgR0Nw1Oq/YLf
ZlxMjyW7y7sEn8vf5J1EH2ZXNMzKdRZeGZHQdzbF4Dqk8q49UfrfmS7gKDPNNmWzkGIdsanrvY2w
DbcK1MRtjzq8kBd9GOY8MJEGq5RIKfcsvcdnMarq2ayGnPNPIMempfNbOp60/t0aMjznzZKCPLSy
JD46RPAlerYNzEeLKxORXhyw+QI46bux3BVWj51kaZTkj6/6qRDz1l1iRc1RD/ixDGXq4XWdTpfR
TKDwxlcRYDF2BMipwqLeY1cyMOG2Y/lIAMV4WSNRu0Qbx0+kGga9kEZiG7ozzIeJB52ztoHot+Qn
kjXnIZ5DwkOKaXZZG8UV/qxRVdxNUZZcg5KrIAtTHifPjZ4Za/Oq2lOpHqmrshNY0HwuY9SFTIHc
7mpiDbIrQfV5tLh3D7PMwe9SRM4m/Vwy7YTHPoyv0pmf0FYeASpjQ6KGJBJ9mXSBkWthQESV8UXi
9yUkSKjlzh9s/Wj5SXTqVD3dsh6yN34iqru2mJxrvEUQHkzmVCAVxuPbGhtdb5FxNRdkYqmjEeMT
UyUKz1klKuMYtlb1CM60fKW0aUHlptGVbzhlIEZDfCtkgYdK2s1rUrvjJXvSbltnofis/Z730Cnd
64mlEevKpV00cVCYPKhsng4mJh4vsRfPXNVtdDHVQt22gMQPrWyTK8ftG7hXtKjbzEmdW87F6FNU
qf0smBq3OIiKBYMAc473jTcq+qR8sgLlzS0EeokCpytDf9e1rnG2kMAmULFivESKbp+HtPMPTt6z
dsaHtQyQQkT7IXVpQW2TtFx2E/arhdE8ykq3aAPlVEvQRT8Q8Ji9tZVVPfsdTzbW4yZSE6dC8CKZ
igcUde66PPEYdxbqK8okDia1iZqwistrHQFGYipp8lee612ViqnYFF6WP2ovH8AhCy547Y3+N7N/
t9/MugVhiTznReDNhzLJb5ctsq/yEa+KCQd3GMGwEoquNO2XoPHg4zkeCL3qTBQlDB7d4VtA/gLR
MSu7XTpT/cabgSl1Bqu2cal0r4XkidlMsi5u806dsggCl4kagzGXJ4mCey76Z7tIvF9YrqTtZb9E
8DmjAN9mqCc/RJrlyM8scevFPORlnxJeEsZknTDAHwtAao50Ik+Gq9XT4Jx2PYWFMWNWjglFdBZG
HJ9oHd0rd1AU0tzl24ylDGKCXL5lw5iiHszZomWuvDfDNtqSLNOK7eo6d7I7L7+tEFjipmeUn55V
2PtaUGZsvHJ8HaJ6C/kzjBtwdxtxaLms7uKErflV1Jyh0dV5MCrzup5B+eBp1Y1wDZ6KrPWdm8Ue
omBpgTM1LkNP2ivbw1xgwjJ7Q/cgU8O88sN4fukdSFnCeGf/PEG5XwgFQ8e6WuRThnYtRXUueE7T
k1uhs2E37H8p2WXvRE5qspfIkNy3NE2Pod+hQo2K7MGbGNg3TL25iq1xr80qe2Zlqr9rf1632YQ/
LohKwBQaIDXPLd4nRu5cPdT+mN9jECS54beEZiUB9UB+lXllelNMMfyXr333kj+LxiHaVx8zTcBI
6734y6ZfkwGgb+2DM5toQRPffmbGROJCEhlHCufHaTH0g1c2zjHsB4yfxxK/es6/9VIf9m1Lvcjt
o+rT6OtlF1FW7hY8CLAVEwmw93oVmu1CJkvago40rtw5rRjeYhNPESRf5ivTBtpVts08+5iDb5dG
la9DFz5Ugxp3qrGW82pvE8TcebjS6rI6dtKYjMAoFTMUBu0xNLFl6F9KZU+dmVU7w56teN/Lwbiz
cCw5V1VXv4y21X3BOzufcbZ+083YtQGtS7hH+YVTS03EuYniDv2Y7vfgt+zHSv9iZvt7QOGxpt38
/NxMmOvLQi4ld4GfH5dFGmdXlRTsUUmERYYfQ7CISr632gpv5mxm0RfTLRVjWxwqg9I9Igrsum9k
fkjTYTh3xZhfj+h95609mWzWQrPSe71aBWySgvCBAB1Dfds5EqnYUiCtpDKxLujHKbgkDg0PvZ1F
b+DxDHiaftzyUpX3+aj8TyUtgDoR1/GVFGCnm7aOk19M5ew5QMHDckw2tF8qHNWNXVTiQI1XoylW
zY7d0UtkImZwcbzZAtFhfVux62R03s0gNYygLK6TRVxYC0v3TVbh10yBXDX3dlG7B5yQI6ogij43
6Hp+rdZseMW+waZEbAoH2S/4/MRZKByuw23PPvDIEraFjLGAgErFwZzSoLNKiQRXc28hCSscz1/P
uW4lfh3vls7Vv/TbuPxtumZZ762WoBC7N+RVP7GTp/Syp3UBNmwpmnInGA27kBuvBn/Z2+UM7k1A
u/VdE/T54ug+ag4J6jUW90nYfUk1s4Lu8ro5T1Aet/YAd72dY/ZFnwqxzy1Yqqz2HACgJ01Y0M+s
y6tqYyvJs5QmbnQ/EESFS7JmWUPyEokWua4cIk7q6VTWqqw2bF3YvMu+f4lC4FtLGerStbLiom7s
eM8d6iHBafzxum7i8uAnjjFuep24477k/hAbCy34C9tHxrvCREcZYB3Q78smdC00cKV8slFdG7eh
O+oDofAo+wamFbve9sg01tl0l41kgQxy6j4d3U2Xne2xUiq7Fpt61bvlXmKs/TS7gxHQRjpPkyGN
Ty8Zw4Os6/ZMCmOBZ3zU9I811ocH5RTVTa/C6Q2v5Ih9j2mIjb8U+q5GTnHnGmN0YS70jNTvXnkq
Ut+bAwfSF8+DKvkqRGORMKuQJQuprb3PImy7mhT7J5B3+eHFVD47JAmqYc9WRXsGHi1HjdIPcd2h
dwTFx3aiNIxv0NiFlRw6qAt3Vhkyd978InPMY79Q0AaQ3uywEyyGK7MyrjOEl6cp7qv9gKIBg5/I
1e/eHPPeKYZ9HjcYRSju7rxN/gBDA7t+GhojfJiNvHobHJF8MaJUr9IZo2MPFfCpB8M5m4QEvyM1
I/BE1uFBmRMbai1kMKZ2c1V2rvOOVmy5ZyVgLTuFLcpFDofwguR1wDqjzFhEkbGbsJak6667qHsK
0wZOA8qjugH0aX87MuPKnS3R3/QId7dmSE260WPi7FnjVhyhwnv2UFZtfPio82QIdzeaGDnFS4L0
PboJxcB8JMu3ZRgfLTYTIM2vok+Sz7TynL2avPEhlIY4OGx14aSIBcFoRuXJLulkT3eUey/MziOH
k6uILViRxkw2iEe916oV+nucrPlpgTm+kLOL/L9qy/4Q+RWPr8uldiHMaUgD5n36Y2gjjhynAAPz
VSh5MlMnPzMndX8nvJgojIbVrjnMyPezrPAyhew8pHLWzcFa6NGDgp9jl2d9CvpN6tmObm8yA3LQ
8GpVes5JcVl679KIkINuEn9C0TU60RvMXPHWIm97EIxh7n2eNoYTZXROYr+6KBgNHabeMA41nQ/8
lUVPQOdEM9Ms0t8M8RzDzkk1PA7KTPch/u8XXRsSNsTamXFhOTQXSzgWj8gnBUGhctzTXGBw44zL
Ljc7edNhBnNHLpEZCBMqRY1oQMu2FPueU2aXh/Z0J6kWdmSnGEeE9PYezJreJxyHiyIrq+uJqehL
avYD9TCEO8bPAhS+kvFzGTEEK0qh2n1fWe1eDtUMibBUzseQJs2xn5dllzl9/cY+HxfquENpuDKU
vEgWKR7OkDZbfmHF0dLk12RO6D+shqPXZo72ZIqGmW2yI6/BUVus1/CY4EJwruZkBHsyF/M5hyRg
mhSBQYXsgvctq5NLSIjiLq9680h6ckQvbM+7zPIILIpsw/uVL3SjgSWh7g5V1KaE37GPqpTpnft4
wM9H4I4zbD3OuA9iaMdpX5ap9ZojengsW52THFahujqhriAhQ+aKBFqXEPTnRanpqsjG8WTFE2mP
nZMbgeN2i/OKrSPBiM04+wiMRTWVJ8ZK2KeMhnlOWUI/jma0GosxWqOIq6HqN2MoinhHdY/4reUd
/UgWY3hmUokdHTTAVTpm7UsqQ/fcjg6plLjshTuUV1BUSmuP3YztdVawxKny9r1n4N1Bx0RyouEm
+VF0DSUz147Rbf1oWR7SwSI73rGIrtnKrp8ek9C3rnWhjffSwc1q0/TYg+4kGUA++zW7OnIqDwPn
u25f2hmZ2MazBP+iG7ETPZgzw49VJpU9VuzQ8djnpP3dh8tobvpZZjGNS1e5xwwpBeRrbYdLQJBx
ykniwxuvdm0iJj0LBwpYkIoIoaq1xyNnWXjAGciPLvm39fSxOFYRvrvh0o/HrlvQ+JPzTbz2hifL
x2+NRHbM7fJctu1OFutp7Uxu8QHzZ7fXseHG8SH2oZvu+7hnz6FLqTBBUSjtN1Oezl9Gi5JjSwfX
1TvXa2nSHF/b/qkq3KRCb2Dg3DLV8DanPvGwYmsqzhdlqSTee/gv3hceZeqOT101h5oEZ6acXgRl
USHk3A/4frikLxnWwTR5SbQxR9zYxRIf06GjS5mSpL1q4tHOj8wLi/sq9VuSEmLjCQcQ48bKfDxs
Kbmrl1J5qcZKuq/vWzQ1nxq4+pDjgHvbpFHNKhP0B6iUbHFb0X9vlknNOOCLttiWVbqmFhnVvMlC
1TMpHmLrrSNoVW/qpKIugxmmUcoR7D25UVmoXTtrhR0ZLy7HkH5SeskxqklrZePvs+qYp7ZhRDkk
w2Uu5vExsUs3iM1WnswSYfO+i8Z+VSqXv5HcUX/HfU/ccT+cdRmKK8654UX3S7tPQUPgNzo/veyi
uHkpMCk48d6W17WK4mOFs9sdC9cIoV7DUCbHU/WxxivkG7CweOunEVwtkm7MbouRVIARXYdlnWjE
WeB3tY+B7dJNTp361XNK5hvX9/PLBte0h8QS6c5HooW+GwUkXGv/gFXpFFjh4BibQsnhoV2G5L5P
nSVg7Fvdi3i2Lnmtxl2Nadg5kk1B9Go/PuaqHh+wCpBXnS0IZcWx5JKFAxEqmcZ/Lq6Jxqxr99tN
XPfaj0oyyBjxsX9LIlYVqfaa52UFuGx07BcjWu+NmhfmO32GghhR1PTcJ4XXb0Ac01O6RGxBsGX4
wNVJYbyQd9YeFLy5Bc0k6Ig3xXjpwdNppZuBXLU4isa9bXaYAlZOytxjcp6jvh2yLaF66U3IZv/s
IT6MNuYUESzqyObaLHo6iKYYjF2pcp/xRBNH9qZHxbKdTG++aZIU36GhDMmNG0llKjq2B15GBOk4
DbiP2pg84POYvGVZ4+MRAezznoZLhmA46rwLi0/XAmMNKEhn11rkDSy3NdH/NtZnW1oVVHasUdnB
CP3p2vovgTT/A3/0/0UaFgfhx3/OzwQfS/FR/uPU5R/l599ImvXj/t0kXfmYpAufOvgn4B7Fyj9J
GsOz/nCEKUzHQsbio2cGsvmnloWPcqWSPvgNSRVYav0/LYvl/yHkKkCxlGDdKDzrX0FpxN9ZGny2
oUaVMhFHrd+FK1db6b8kbuEmMmGHRhLjmGT9ATS1uuHyZOBlqb219pQ9NidvwECfGKhGt4qt3aFl
rmg2lg7qbAy5AysfMTRkXoTgDmOWBCqauQZ6FJZlAOjpaZDjWw7e99uPFwufOaKw/vKL//+QO2KN
NviLf+/Pj+EJ1wF1Q5EDY/T3HyNu8gwytzX32sapP8qeVM3lKJqJsg2hDqEiy3KIsaMSa+NNi5cy
3grwKCLEMWuTm0ro+pBTQV41xmxfwDn3Qe2VTJUtONwHEPz6ftb1CxZewX/9rf+4wP/tWxc/5tUW
z4Et8ZVeFWx/+QsIL4Mu9aS974Qp453ltI9eF81vFWvUGvchZNHMKKuPanHK+7qZnmKct85lZA3X
SVFycTqorm/Zz9fPaaNzWs7OD6Hu5WDCRxbTVyxGwjHj/m0tBE6FGY8fho1sHZKzKO96j3QOKBWI
itlUp9ZnjLnxMZXLGe+Tq+XktPBLnLyYEgacSBSLCtpY3NjnZujTXz+/jX/pDPkfwnjjFz5y7dc/
YPG6f+yH8vOjJ93gfwGWJxQv2X9+rDBC6+N/PAyfH3+Lavj5qD8PFdv9w2emgqRtddrx3BW0+5PO
E/YfjuPxP4XfIo6Lq8/1P48U8cd6XvimZSGVNn/e9G79Uv/3//BBqCTxNLf+Hff7l46U/yiOs33O
Et5CydFl80yv//0vzzPDkXhWbf7mppb56GZcfOWMvL4ql34rnBDJDbet89+8Rfiy/O0EUCi/MKwS
bBUdk92ylP/hBHB9msklH5+rtipTkuJWs1qMmMNXp05qImZMlFF4uxT5nT+qqQ9ILlGPok77X7bU
nGlZZROjhWY8PxoSif6hHnpXPM8yVRFzj27+pHdILpQM4Q7t1OFTpBauybtu6Dkm62EQNQ6wtjyD
YY+vYY9OMcCSsHXPzJdtCXSfLTcRNUofiBRzi4Ohhkltwjzzfpf8tdFwCZSQQeIh/gmQFFrmEFQG
5Y2xkaNr5N99YnZI/YbQzpj4JWReQKLz2xY1QIyeIdDLMlHJSUN0dvmJBYwhX/EYYDJiRX5oQiTN
ceuC0Xpi8H/7lUGrSDldl3c4YJi/psliGRwndXlgxtK697jt2WeCzKbomf80k3w8e7429m2TMKuc
BmuGnGN+9VBZw/xsMPqKg2npNPMIKu967/+JNTdMt4CcoyIaokMRt/M9ZmBw0IiFvZ2PPW+3jVdQ
uvlhptUPPw1yzXgOhKsG71kR6+SHth5+yOsc4I8Q6K7Cin5qp2Jv6RZrcMKwYba9yhhYBcH/+bvi
T7DbRZVnBqBjznTH9dTHj7Eqfol2qif0CS5TN4YO3WYqtHyvs6rNCOPAuAmGZ8AAQLlDjBPCD2pu
6R7sPDNmkiTDQnPpZT9ouqiL7DV2uOf6H3R9WCz2LqbPTGRb9ivebv6g7ouwyXfu5xQEnpF+aV7i
hmruJZLKp2Ql5cMfaB4tDwB99QPTG0PfcBbTu8hN67MUPs58jpNPiOuldhabJGqVfg1Mbb9Ql2gO
7zwOoyDu3PirM5eRDCUzFgSYgj4wrpzzQFe1ONaVHTUB1rB0IqFwIhyH2wIpP67aE9bvq2YAcx42
VLm3agnsJEw+QU9mEWCE274OP7oDe5UgRN2qRpCrMGHVzj85tWgaeCNF2KD8UTGApaJomFZxAx6t
6BwIPmHs9qN+YOeMEiJeahPruB+FBHmQ7j355d1n4fvJ/fSjpTBndG3JKrBwzFE2O2100xW6PN4m
bxVjYHXCQjTPpv5C/ag1xn51D4+pzoOqntUBvyDu9HkVebBx15hx6ZKeLv/RgXiKgSKbQr4eS2kb
rUho++hGCrFqSLIfPUmRTYjZiomgiU38oznRqJQg/auBG3sVpZCdgj4lWaUqzSpamd3Ofa9WIYv9
o2mZRTrcouXHgG+VvOjCQP2yrEKYUVc+EZY/+hgLiSezzVU244SkuNBNS3WNQ+LyuKA7RjWyim2c
XC7P2aDzD+dHixP+6HJyduMoNEaKrc2y8lgVU7sFGyuj63e1MSPlyH+UPt7cQXbi1hxZW9OMlyLw
8dYVuzBFAbjHbWKVDEm8sYnohIxBTNSYrPO+sdKfHvAWVe1XYi/AgpHS/dmXi9UHtleJfmsjVUEc
lpbs/qYsEmLTDjzugQByMzee6PDDNmKHpbleYDLJk3Vbd9hnbP1N2CfSUD9pEdHDkf3QdMkWeM9u
t7nW+EDtsMqZMvzgW7/mUTXnyEnIDtW6ngLPbUZSv9mdG8/8kUnV0u2IC1cmIQt2dZcrREWQQ7R4
KbN8dcTTpGQ6bdSK38vemDpP/mI5pWM0iRgLZ/uQDQSbQ3zSS44iVJGGu8XieurSc4U1MK5H7YR7
v6jQIh7jUsROHgx2OzAqnbG2EXxqDH4EHAIlHo/8KAmZrAtsppFpagMT0a0t4nAv2XeZqNpWyi1E
jFdh1cuAzLlYrygLzTZlo4J/Gyq5017hc8bFTcpW5oqRg8aBriNCD4oQywn5GBUWzUNgJ9SN66la
qkMtZabKYMlFgUvGmMXirWUrMe/YE9rZ1uqheF5gjLvvBdO250lI1hSDMZpfGIvW4lQSwNtsVG4O
sMDpBOISxg53nRubr5x24TcriviqRyL7nWZIJ9O+b/ot22un3HUYdLOjq1yGHnMdDmdvgSHYxvhW
iV0EPXqPtip+qaOovzDMuP/ATAtiwFBZ88tZesQraTHzA48NZNIuhNdMkEhOaY3UhXt8Y4yuOYEh
1SZGfmEbs+Qbq2tOLHKWeXgZYC0GVB8WninDJfYeDWbLDUsyMhvsSyapaFUhxz2BFqZUH82Mef7G
VfUa3zHblt67U6V/d6iPodCdgQ12khXmp+0hPxtKkz2ezUXHYD/P1H00Vzm67gXf2EDYNd88dKf5
u7UdlhV+nUcPuGKKX7PmmcaqdOIHHRZW3qT1GGPLpStJoNiv2TJuIMsMMWGBxujOnTzvWWdN3+/M
Ji9ckKMSzIJiAd+8ubILshG6poi3eRpNILYlqqnJVkjgqnSBxM07h8QKnN5x++6tWD3hxQgr7v9I
Nn0D45ntKr2cNmOlSByPGPe+2cuEYYntR+Jz5rV2N6ke4o9I8v6wJyx9ALwoq1eD0wFZjr/a+NP4
aT6cJby6xu2HJYkpNG75NDgzsSKGjQySIzhBI2ED6fnx7DNXYqk3bTmQR9zn/KSWZzayObdQnWIf
JwyOL0oczUKjMNav3UqzlqcU4PQlm+wSxlBDlKC08CRq8tnB8hLkt2qOHjNmH1o740SXLXZ5AXJL
VvME38/L1puWZgFo5WBiPEr9gzO/ardO12X5qZuq0QGVdtRwWLTL0KW3o2SvilLJi8RkOO867My2
owh9kxz1QXIueZy47STHJIjTkJh1/rG/yXoD98yQJQMO6EbMkzq6BBUcI6ZlwOh6Tl8mtFccviIp
xg1bz+5z6A3F2ImpfrmZp3hhe1LmwGRoq51boke8u3GcDab+ptXhB+1yfkRrSDm+gO51R8D3u4+m
6uyAWqH9zDN9zaOJizxRGGLv0O7PG6fPcaceWS+bs2RK6C5R8oXN24yDFtjFniBI44WfXKqNl0bj
o2GYUMvdolykkV2MAksunvNBgkLJFeXbXwwZat5OJwTZSee+4LSLi+hm/jfqzqNLbiPNor8IOgiY
CGCbSJ/lPWuDUxbee/z6uaA0PSxSQ00vZtGb1qJFIYlMBCLe9959eaw9O7FTv011TEEByARMZlVe
B0/AIssr3x/C86GZkke+re5Q4uNfkJ6V6BibQjHLo3lmpqBFxl1dzYKTbjoyYxzTsR52BUbvnV81
nb3ubI2sNpOt+NtAnV4G8ztjXN0z3fB5/iHheYGPMRSPUg8go4BRAThaa9UtwJo22NHJQp0EW3yq
z9pkTB8dtipw4ROWGES+GH102eqzgkWQDFeRTskwMMmRuvpgAtyxUnQ92CsTI0XCCBwRYYBLeGOn
YYwbjhErqOvZNZqtW0TJFQUa2qdtBNpx7tkwrqAEqaecH/wVxEXr2m1b58A0GHe5A/FOIPEGxBgp
WcSVUrlqsD2Q3nTSTPXMEMUy/fDCTlr3g8yq+Zyx1lBBETIQxkFhsSjYJAvpnNdQD7ZuklXiwJkt
OYvHcXn1YPXPt1nRYfZzo8WBYiUsDqu2z5kOkc/JqjV/lEhn1RZ+hRop6xsRpRAM6TfJ3c3QggxY
tcx1I4/ZYNXuOtF1V6QdsghBkrMNMaKivmwk3DuvlJGJKpuzNKnczi/VINynhU4IhzqaTeqYpxwb
LKZ7axsHoH63VSa0j1zBhPQcEFTZGdjjJlw3XG+m1CWNoWx1MpS3ju6b+cZhm0g1RZzNl1KX6Fh+
FLHJm+sq0FdNjO2STjmcCR7jWucw1DHZ7QD0iJeawcLag1knqZZPsFSbs+2+Cz+NnjIeAujmFSkI
DjcjNnOFsuuVmp+9BrCTqGLB+7J1RGG+OrOBRaW3jLbBajXqz3nosm/FUIcJjG3PfW0I4lI+jeVX
PTmQxktoh8vpRIniV+bgfAgD4NwNbBBf4xOXzl1aESxbD3WqdlbT0+hJwwnIu7DUSfA3oquqdWPQ
17dXdk6U3YxdiBApWCfF96LNZ7AV2mzjmh1tSRrL6kJXblzpRUZn7g3NbEPW1qqPcPiFXenxJKp7
kpyy8apxWaaiHOF6FVqaHhxZ7Lm/Ln7rbM3L2M02ehZoT6Alp+vYZxeyIKCSnqmNL7jJhNSQ3zqN
CRdbxHjCZNwAIke0KoNVPNCOxOHKKHam6HkjjkqMkAnYusAY0PuZaZwWjk8NR5G/qFD/HzLTf1rm
c4lq/u/i0r7I37v6pfmS+1z+yF9ytWP+IUzic8yO+Ac89X9JS/jR/zDJd+pS6CZviy/oJfWHtUg+
SJiWRVGdQJ79S1sSBignVCf+W3RNmotW9W90ev7U7Y5cbfBjl9TgLZ9P8nG+iktsbTs6NaXE6oQ9
zETjtezcPrV6fG0yNV7xdic9SL2Y7WDdrx59fsgQOTLjwEsTmD8K5szPb5uJ6OaH+/h3EvTPpDEC
+SZlnzYbAykVwKmvHy1ixAU6D3P3PAj/W+rnPvpPlgS5xzEAjOqAqLtRdpMd8K7oKeEiN09W0o7C
g+5r0+1MicGmws8E14GFislOY60tTTAuFgM0zrYVZ0MZhNEVQbe2XGFlsHrO8pnxGkk8BmuYUP6H
ATurxtRdwwHxE1+caZZVH37/VxVfJT6+BZLB0kA05BsQhuX8pLURcDKzMBj9bahr8m7Mu3bY+hAv
IOQLtZdRFzEF1Jg3MuXd1VoXfcvsEj2lYTvaYeBTEd0zBtAfDFF40lznnQmI8LCJ/jmSIpUdfNCu
nk7wc74kepdP8kVcN21lkzzmV7P8w/ypEjl0iMHpbhTu4oHtTZyp7B49dVOH/CyW2qFLwifO/Rhi
AOS4aF3ObskBZlYwNNgZwHhBcDogg0cnRMJh+w/38WvamPvIB0KudHVIvkvp7U/3UbJVSB2gVNsS
n9Rt0VYjEC4sy4PA1wHCoH/Qp+TSSiv/2IAAPLObQfxDlSUh2Z9vEUElaixJF/M5cDb89EjBqCZU
XQfmVvEWS8/zMQgASkJz2MRW8hSAyltPZortmuAX+NTGwvm4vMCD+5nd+zphqHhKqhmqiBr0M83u
sJMvECo0DQjLfXEzNPTtrOhV3Ev8B1tSFcaVGdnDju16hFLwPDW18OpCjx8KG3tYA6/soZlqPLPY
8NMBzmKtDXehDEsgBTjbrGkx7UvRRXehOcAow4zY5xD+1EtsB4KDUGKkWx9LFY18C+dG+h3hKw5P
O73WF/czcJmBorntApHhVc/g91DULuoI+VYSq43tPHZ+pJF09FuTj2FboCL60t26NPS4Ir7D1ToC
tTIxFCea9TbILH12ACDtowpAcCNauaa8ZVFc51HxLFcpmKrUxhtBGg04vJYKiEKJ7UUp93doYSWo
ElzaCstp9KBjIl/R/DnscUJWz66srQstS6dTUDrTrjU6f0MANToAsy32NII0Lz5ScJxF+ZkDtnFb
kbU8donBmIso2womJIntprgY8wRH+ljZZzkOJqICqbwRoMfWgKFKKjqgyjKgy88UTtAPt6Xz0XAq
PDlaeWvabbrO6p6dqllvHcyEO72b5icFp2GTFdK9hKBYr6OhjyDENa773A7+N8cZruZJB43dd7Z5
VyAIeY6Dq4GKhHSN1OnexYPmfAZpGYenUXPlhWlm45KuFCQe8mDTa3OWw+rh3gOoHC8CI2xST6uN
7FZOQOsm2BM7m9zmbhzb24kivi1GWR/UTlCRiCFbsEBC7qgNc9dBKqbOmxyaVlJoNhs34kskKElu
QYzi4A9N9IHd3vZceLibYnC+TXOBy6EYvqW0A3ygJAxeNjbhFS7f5zFkiyMLbjJGmWEDgs7fwSB8
Y7u8qfyR3vt0qDEBtK+iWvofXKoUHWVqXoF/oeBctbEB+GwggaFmxozfIn5IWTMaJ7Ko1yg81yhv
DfAdZ80WvjtwlDM9nkZ/a3V++56kNloiJevAUS+yMhjwZETOhzarN3zB5AKGAOSS79jbOCJh1LkR
3xjNP+hVbUQswEf5MBrjNKLmfJr11Fyw1uguVFz0oQHb7aoQidwKOhH3HOyjlkKMWqxDK6AYC7o7
e8nFPw+1BBcJI40O9HKJiXPLVra9m1J4MUFRkRYxbQpyZgEjNO3XTBXgVkUkQM/sipqElZ1HxHkF
J9QsH91Xk8wTx/tQPmnStJ7L3CRu7FrRmZ/B8/IA5GXDKiJivoe7d1MY7nwxEqnfpbYpL5GayOdN
jwF2phXrnX3WlCLYG4pDslZi8a3NublltHmc/XQ+FrCyrpNRzWcthm4PThCnag7wuCkWbgw2ln3i
xouQFDsRu35anD9p4Y2emdNqDoMbI7tMgzHYM+mhspJqH8+c4sNUDGDK6THYtTW6L5v4sXwkBGUe
4mzgcUutI+0B3Sfi8XCBw6smEF7n8waFf4rx3CTxFQEEzVPSeIrL6az20c5DglZrx0Qpp9W7OoYS
1HAGy/Y0NVoCqjWQVDk5qHyU9+Wnwsch6ljRN+w/ZCi08EYrHXpdgiDdz7DqQO4M+VEouGfKGdy7
IZ85xXGzbhqjLdBtGuLkMmQLpY++C7SYcRA5j+iSw4G5xen7yJFAkJ/W+oZkR9/N14D2M+SdHmex
lYsaKmUld4Vq66MOVncNGTinGwtJDGgN1iKci3IF/u6aGCdlhioLDxlH7KchFtE9Pkf9swyQNnER
vSazG52U7ZYHy9fsu5Gg4ho6lHEQQ/zpyuq2S10qH93uicoMdlRhQBteSLsicIAYyyW+tAVTo84r
hbAAktG/jGV2nc3tQ0zwcWUKectrKjyS5xUbbHLjIXXdrU6D41HWw1ksm0sF9m0zEEUuI1eQ7Chs
D79BfVAl+KGRsP4eNq86QZ44+r1+nXfwACMHMGVBnHEkR9dq1z16JMHNieDfGI1rvcbo5sf+aw7a
bo1dj9cd6YM9OidlcX35yJm1eBFVxWDIiNNNZEF8dM2e8qLOsneRQg2bUys+5dIaPdMKzb3E3McD
ahnkVfsQhF2lri2ga+twxrKVpTnegAzna+rU1mWXxVXqVRa/b958/V7L++RUsOO7n9z8NgZ28Q7r
+rxuo/sOa+0Sw7uqehgCcJDjz8nKuvMcGAseTBXtndEmTdvicV71Y2R/5E2UfkLyHi4qlNt1Xbbx
itnQCLYv169G+oca6GEaqDKj0glPKw6m6tD0/ojUEoBr9xhiG/ieyCo6Zz0T1XqrdRAcT3XU51in
yDthm+snBhNk13EBtgQdaDPtGjqebqdI1TjXIh8K+Y7MRrimrpbaO7trawy0tnDTXVea2VvOyyk9
r/p4UCcJAcHwhEPlw3tmUm+yjuwKYV7nB1Tsc7esSVsTwUpuy1xlZ0gDHeuTm8NGkHZLfFWZBS3H
sNsnGG6GHhx0fazk1mB+MVx3cKHLFeEk/m6laszTDDDnXFhD8An12UU9CcPh1ijYX13wM+84wNRo
7GOYn9luM16obOR+GEyAmOwwAYZpGsT9GTYAjuKIDs2jJVJx31EYsrNAO19Q8ceiOxHNVVHmvtAG
be5rVTCNj5l2MZ+dGwQCbHLJJrc7Gnzx0XIcT2jXNLvQ2nQ4E41V35D8x3Smxp0vsrHEKdKTC6sp
yYV3NjH5W82FGjKvbdv4XtHQoF1lVmeR3JbBVUd3y7afEB5YZfTTjGvzHI+COEuHgkF2VHNUaamU
IvKo+mKiyjBibYIM1pwDD7RS+FGlf9RoUjomhqp03CdNfiDlP9xShFUdja6r6a4ENrcKsR3ua6ub
XrkD7NMw0NEGRMcOfNTCP4Z4DniNZQO7p1Fs/TnvX8vGiI7drFH3VqMT0Xfgm49FqZvP7LXNDf/K
/KqRut34zE5dNrCF+qDjLlTkxhvrVmXDbY37m3NX/pBVNTkbN3qMuG8ewAdYhfEFLZhkBkLHmyH2
M7frQ0+3acamremmr3rzbDFFnM1k3z14ODQb5CQTMBtU+Y3PKkvLGVOzkkOsKIAZ+D3e64rezJii
QBKRtNzYlL+RW8/C1qf5RHU9KdR0RtH1/bDdi6QT2jkqS2NcA5qAtD1HdfK+0AtXOtvL9zrQqpPu
LNq7MLJDXRq0C1MEXsiGMukZEGlky/JOKyQQkTSojmXvsr4r3b3U+jg6sG9VXjyVoC9johHjStRj
vyOAasNgKy3QjvM85dbKMPCDD0PzijN8YkyeyoOlquasSerpPY3jb2PSN0fi4IxnYCAWXtTU4bOM
Cg7AMAyDNbQ34yX20+wwGVVw3kq+bFz290FV2/dmU89bFNfzJh/LJwb/4T4f2S2sZdkVLxrBZZ9z
dKrf57QMQiORId6NqJbw53LAefHKNLD9ZsQudVKCFzy/tBcyq429jo/PgBddY40USkPjHNjsbaTz
mSXUn2YMm/uy32VJoh8BWsAbdmsICAlb5E1oV+1lJbJsw52w0zXuFEQvP0+pUx8BML5HTPWoZoVc
05jMfs1CY2Dg5MOzi7y61p322gRNS+wncfq1Tvj9MaGGIiZh51AqbvHQqLHLLhlf7MFQsR1RvFJD
VdWMfVIgoDT4eQvm9MwhPkvNibauzICur5o4o1VqH/jaxsuEMqNF2vaoBGk/abQbW+TN3nH3nQSf
ua61drGU522xx7caxJs0HVzCDFNS7QKKnZpDaZXNOff8E8WYBK872XuzAPuTm9qm1ix4fVnqDQwm
DqDm2mtXJ51NHSHUR+eRCe/sWU3FZtKsX/ARDCst5vmy+9K/88f0OokTcQ7CJb93jLnCQW4n01MA
tUGtUtfyVx0W2K1M0/GVFWUmVg87ahp0+j8HrpeKEvoQSr4rOaM2cIoOAQvwGvIftQdm4CAc0dLB
j98EIis13q84VpgHhiXZHhU/pAOcAbtiy8nmuz+DrRnu2dIlJ1LSOpL4ONxJ2zqkYwtco0pvJyn4
safZtPFLyWEuxot0X84Un2KJ6nsM9g01KamlAaIfk+iRPDA2aQoaCWGMtVGfQgvQs1GxmruTsC9G
QOFewHxy0xhm8I03DmCTuDd2NWQaOpR7fU2YRL3oXf1QLi4BSdz9NUsA32SDO2zsCjoSwjug4vgW
RkuCvaSv7B0uxuDg1mb81rJXBmxBr3kkcfmwsdVOhduJszLrh5duburLeaqwe5oRL1w+WRIeStpU
aPjLQRVWc2G8YW4maiimErJhLVWPvbptD1aqxJmki3GtXFGcKEaMP77LJ/+WiPt/8Bv/3+yE/0Gu
ZOe3VD/+InXwFay//IE/9V1L4kZ2LQO7nJJEU51/ybsWWD+EXRdkMFmKP4Xfv5yDlvkHJkPbJVKB
w9ZxDP5zf6m7lvgD5cpm1GwgrqFnqX9H3eWjfNGiFP95k//B6SHRqQzpLP//D97BrIohL5gE8GcG
U8mOA5HebwdVyoeIjVG7DTtfZy4R9KbcSqse7w3ysi984vHgM7Zmv0JQnthruCQNCCsaHVZeFacn
TBTuE+wp+mDaNnMTpkl074BLSYZ6ZZOguhwNRcIhCHDD0W3UOM9tKomqN65OsfIMDecckx4GIDwf
4cw6y3bAg3dXmsSphvEMdRZejSMgsBLB75PLoffjPU+oe9bKdEK3qIoXy46rT8bNA6/wUH/h7WKS
/o14LgsXOOdKwYzJcVqE+kWENvGtxdJyD1Z9iHahH8YFBcUhnn8o7KR1/MFiHzek2cx0PciaF5lg
8Q9zDCArbY6yR6Plq17pIOOGhcOMjDIKvA9rJ1xIcoLyzScyy/MpjxDUD7ARCdqK9NKgEajyusGt
j1hasmSXNbl2Uac4IVZuEcfvYQw3eyUtazrWEgr0Su9bJTchw7GU/l50WM822oEqY1DIBJ9Nt4lW
rZ+Db2INgo0Up6ZJ9WDecVCTuVme0xTB6LWkkOeZDR5cd5Sp+lrpkEI24DaKp5g3DbsAtpeQ2Y3W
uawxxWiArJxw9oCM40PEVK4bG0wn9aNZ2O5rOsL2x2qQLJM/cIUvnBLY6QUhuaJ1whbg2Ie4Bva+
vrwwzDKGGSjIr8HcrazKWamsm6+IUpE5JIk+lHsntgiIBSrJLdxCOVWhYzEY+N6G1PHYuzj3NNUz
y9dol6M1lhcLRUKtmIBJqzzS8DK6MJ0sS+P8XjUlCz0RvCRiHl4QdykLt6E5wO+w5uH3q7aj5RIr
Wnib/SaEnsQxjcFYAOmiNgATtOomH9vwkHPhmxHt3VlFRm5OHuV91Scd3hPe0Kbp72HUgnpXCivI
ckiGCDOHEGa9WFfWC8NPPfJ8/FanylnqpNjb0PFoOD60HzCFhJLtrKQxOJw155ysjvxeU+twkCz9
xdqQahSgJ4oOhH1cgW8CpFiD9imcWsJsyM3coaUiCZf0oRif83Z0v5WaoVX0ATlwL6AiNZLa+AmX
nZMCp9Gn2n2taZ6hrbvrAM5N5JlnMxcopSImJkwsP9kMMbbPlSlHej9dCf8cquQ4fSYjUQUFwg5a
St8ytI7j2p4OoaTNC02PFYK5YlV/isBJkdIK4IZrYSciWPeQIUBDmBo16x1TiUeVESvmVL2knHDy
VtxM5igPNM+mn+QateesaSESD3Xpf7RlKQk/ZM1wYfcGjoW0lDZaFeAtgfoSs29J3BpFwI9E+Ogk
rjF4g1lJtlEj5W8cnULSgAnEHFxCaZxSsUa1qw1PyiF5ih6LeyhZfjwL5qhRR2p+yatabQjuH1MN
4avSQhbfwamYrxwGY8DqbQSQZQ+ZsRdiGwxNwAFxvs7DRukH2TgD6lRUY2AgJmypLac5Y9hOWsDS
xL5YmvvJhSa2KibKQ1ZmYNXppkalsrzIKjPwcuWg1dtwjhVUNeJfyCW0D1A+VOPsdpwxenDawn0H
kNQ95S35eLJNUcPRQMe4C/2zbe/cceKoiSYIxrIrWyNnmtcRuPK1WJEbnURA9zW7+PiNjzN2hwhT
3rglT2c9jxxgsNIAiLwJVRIAEWa4NOzropvNXYDBsb2x6pBfiEZOQV7RCRx1B24jVca6oKWXkwj9
626SVu96xFmAy/vbOJMIUWV0bVUpaGRVoXrgWFHMG5ys3RvB5HKs0nFfzBFfKxsbvj7bpQPGjpnt
29kuGguoYEV+HjOywK/jH9g6riieODnFdOUa5oa4KAR50lgi6y5wxq8lj3FW9pdWpb81XFvHmLUy
Y3FM6m7HMTxa45FZofZRqJUMa9PJT5KuCDfOOLW482VTVg41nOUJus7TEtKZmvx2THDKDOW2F8aL
CK76tjrPEuYq0QTTPDw0lNqVgbthRsDjAFY+SC/HaNpkFc11PceE1q6qvaoHDG4+drs4GvemTDsv
z2/6TGNpq/DG+A7sJCgYKZt3HbCp6t4c5g/UnRTrweVqqU7RTD2gNPrO0TXjR3uCnYDZmW0wsC5s
xls4eFhETerGiLmTmjxGOMePVmPiTsq6uyAhJ2RbMIyKodgPyR6yNE/qVIPG4VgW5s6eVOmWhuwb
bBCHXrpHV5SsPXHgWePr3GOsywc1Hfjzj/BqHpuY6J2fW7eEhY69om42Mc+Sfuqho8/Q9/Rp11ej
vsLpkG3LwLom5fhmazGIqz6k4m8AAqNAbzQPWCLRs3hQAeVrlkFzL6SucT7FpX4kn30aBA6NLBeY
W1HawsWzw4qDrnkI/EbCXnSqp1or1lmcfDA7wVyb7rvY2OuT81A2CvVgpt1igkj0MOsW3q7yErEC
ciUemdnJzlmLgL6PeGw4vyLEzBDZwlw8qKKFjiqWjUzavkWFcVMD7PM6HkYOszpennRbFdUdfddP
LKeeLV3OSblx3Q96zc6oYA2IgE1ZlaXMLVuf20oVp6pKX4w0fBz91nmDuSTuKHTwGgtBSoKDxqWI
sKo543kz6N06BgHW2cV43RNb5TCZJZuiqyDeaJphnbKufnMsLfYK1YvzQQhwN+OTRfSUX7X84HLr
2EkuwqjO1brt6efLbJ8tWibOY2FR/uFXO4ftxtootfcZR24OzJ3SN/9olHV521iKrYkxe4z7j1py
ZeEyWeXmTawzME8XRkRhSFz7em9962oqUmfUhYR+TSetulWST9eQT7ZZHK5FDoOFvjv6w3PrKsvL
XV1f1EEfHKRlXuRzggGoPdQUmnLno9c5Cs/nDMHD57UxBheatA/tJK9USwEjix/kPX2N8+DWsPPJ
C4dhTfnMJkSz2YQlPQHsfqivTxwaLKrW4FjnG3jRsn1LisugDZ3WjFOSyCsKnW7wQ60alWxsVtRA
d68M3jM2zrpEgLjt/GTvVvzYXE7oVJI60KjTZ5BbW61u7tlkPEU5u4jwDdDdmZVeR9MFyQR+zsUt
NclHUvFwNPoXNoEa1i04XGm0N9Hir7rgIcW8o4AVgCrbdu47hXNnBF03JEwhxtXgjFpwhmmGV2vi
bG58DHj2yBSLDaSrakVnNmB3jXW9mZc2iLrbi6DZxDnH2H65VBPlz75bgHgLdLHzTcz1dDWsYXe5
235ILu2ed7Qrt2njszIb81tSwRktE6pncSmA1qrZjCAV0fYRbouB6SCuVbbIubV3ZXYx2A3VTnW+
TlKWkwZj1xCCK57Z1zKYRHyxqxe21j1gwhek77LywF8u9tE2C59Vyxd0CGZdvZtpeykGvwo5FrSt
swk1BiaLpqPn2yJBzd3XMkueXT0h3hsz4Y+3deFSl9y0Olo8IwHqXP1O22ZJzLuA2Hd0YfVDk3l9
FBFzr2RmvRHTyV6EBepgY7jSLzcS8gaoBvzjowc9ETqeRdoHokGXir0tex1k5yh5I7bKUAg8fnMq
nUwUKw2I45EDTPfBvU36gyFR7NcS3y1t0aUjr+Mgyz4XURwRSa9JwRNgYOfpVKj54xjkD3qqQqAM
I9urS+lH7ZVivBBuKIK1bksjEPQqlS7dvCEoIIP2jbF859HSoTFj5dW3WQ+50OvybkrID33PHzEq
SD3Bq+F6GBg2ARJqp8tUK/t2kyFQ2WtMpOOw59WjO+tpDDpwTQBeF/gTG6QjHmCL16JDI9OGdjFD
Hosk0h6HGWYMG5OpOiWTTDYZltV3RvG8ZkrSXOBYtHj+/wss/oc5yRbr1/9uJNt91ISfpx99ZMsf
+FNmEPYfuokKjPOLUK4k9PbfAUX7D1KJkl+soqbMErbOn/lLZrD5Q5IILNE+DGgG/QH/IzOoPxjS
KqbjOI/+tJ79Gyayr+4lhcyBsoBRzRXESBxMW19FBuryONKAa/IwZgeE+xqwmMGqtXw9XkN8twEo
ufb4JmgCOPxwi/7GjvTVIvb9ytwVg3jykrQ2LePrldXQMD/GwUUUbelpUqGuv1ay9dUmMDkQrunl
dFvw2G3y0TCoK1a/v7z46jdarm8a0rIXvw/ZclhbX6+Pgls2lK2RdKKVQAeJnVqm58imwE09uvft
JNIPyyC6sqYzlQKAthTFrm10a/f7D/LVcvT9c9ApAQYZC5+FqvTTfYBLPMBvaZhNfy8BdiAlrG2k
S+28BfNAoUthj1e/v+RXI9j3S6JRMQ3T+fvzi1y+mh+UpV4vCEBA46Zbd+ZFZSbhk4Ul9gglCKH2
99f69QeGioWWtbiqkI7VTz8wytBHXtu0mLVzyr6nbEY7OcAJRrppI23cAcTSyws1N/rr7y/8d39J
zId8z2zcFrfl178kZDE1GaWgPi33a0lVGATIowkLi6PQwgb//dX+5q/Jc8zzg/WTy9Hp8eWWsqKa
pHnMDNK3tE89+cxN0JM6SgOmKbVwoR1xq39/zeXW/Y+f7/vX6OIQEEiX3FcmTV+vOc56J+nsQS+B
LfdqC/JuqxjZ8h8u8+uDSomobRqLHOrq1i+/linKOoST1EvS1D41WfMeW13bbWdOhmYviItN4Bhj
1Lr8H5aIX79CzCKsnXSH8bHps/76F8zNhp6LkpDmQKsZR5GEOgSUsvl9zkOmBL+/m8L45XbyxXEZ
lFvWXmLhX6+mNJHkmJMKwGdW/KD6DNUmE3q3EyKCXD3ynk3WLYEkxvKdieo3IO0D4lejtqmKnDFf
FuaEw37/sX69B0o3WCXRXJC3UJa/fipiWwHoAXqiu7Ayp5MOUNjL6bkfziPIX/+wFv3dxUzBiqjz
RlAYmL9eDAOAFY5ByprIpOjUAknb2QGQFeJeQ/nt93+xX3+9y8ttsXyyMqCX84b7cRGSrHYw2+Et
DFHn7iC38+vNyhKC6O+v8+vPV1ESRyxQCL5V3f7p7wTwZSzY5RdePeT9eQx6fzcPg01yoMJEIm03
eNO1MbvLfMa4/3DtX9d2GE1c0nF5tfKy+WkNainaakcGr164tHlXFEghFs4yCjwm4kZyjsDJq+f3
f9+/ua/KwNeiWI+cXx+aSix2EJ9BJTTn8UojhvbAyuusf3+VX9Y7qcNQd3lrsTbgel7+/x9eIfDN
ZqQxCz24FtqVY8X+uV851jGJOt8bLae8FTy8l7+/6PdSoy8rHgvQQnPAnmssV13u9w9XLdDQgdSP
HSdUkp8nn7HlPsWJQb1sODt7WhVAnPdEYYZNXlAQAQxcBu8RAbQ9TM7ZPSD0JuY+Qc6a/+Gr/v5s
fPlsfNFMqTnkm7DkftnPmEVCj1GvURNol8XOMfS4h/tnByjNBoXoJCrjUzvm4ZWfBS7Z0Tk/EMKB
3wdb7CNSLrqRPdpVscHWH/3Tc/3LQwB2zkEfN4xljWPa9fXG4UOandiEr9uK2Hms2z57psJMSAKa
aXSN4xKAXETzeOCxT2QbKOaaTOo0c3rK2SA+2mrI9wa4WwXipjeOCs/rsLHqTqH7pDUpQs7tLMmJ
bUiytCA8qU5xOaas+BqJIUzYmN+Lmh+T1xtJP2+n0cEnP+QZDMCSZKPPKW1qGgBjo34+UAjx0Wci
H/eNL+N4OxZ4hrel4fDvGROQIAKfSXpEhuyibbA8W7VOqA4/8ciHcLv2ZqxFdKWbfr418I4jJABI
fVOUTHn6MDCEd0ZM+57FPQHUSlfdVZEAQlzRNO2cjMAip4uZgd0XoyImUjQqjxdE3cZ28/tf9M/f
C6s6+3igRo4u4Bv97DeHnEA4sC9yT7tIaSzKqSveYIKgL+j311neFnzFP/w+IQHx3zcU232qNpdg
xtefQDx2UPtqRiOGFcnwhcEDKokYp6IB6Bj1SwtlEwKCpIZq1uOyXceteUUHCT4N3e8RJHBwnskx
sC9kjqtwHSCXXQGK3tJRekaCGSOFQbh6NRBY83in+TcUcM/V2uTBC+GBzaRO84wKuyEjJOj7c73F
+/A8G70GCG3GoQSYUW6KcsDfh0D0MjTTvhjxQeq4XuqVQz3zLThKBBu2Wg6yocP4Myyx/jWTYNIg
q+p6WRIjVD0fGLSvyius+E5/xvwwhmBUSKyYre5Dg3RC1v4A69iR9QDHYc78dOUrldNcQdBd3/iD
o64HHLrnCYB/I9F0ue0QN2qMTVpV7rSklLswnMatpXBcr0QnIBsE0WIBMecXvnRYhQ1QGjATYwrf
xDQti8qFYcC8l5I9B95EgSGSDKg7qq+7doqvSX6BrW75FNNGVFKTe3d2tKOezQiBdtpcM58rb5Aj
k1vDCLMPq+kwmrph1SjQTDaYxqCMMad1wWXngufd1bgby5XeNO4nTJAaFIGm2U9+T/fU9ykdtkCT
mFlrNkx3ayw0V3rkV9fC7tMDmRcKIMD0HjWqaGXtOluC6uaJm69f5BP9OSXS5S6CO256mrDbehMA
4W73lIh/hP70jHsFZbplePpU84u6AZOIB7TrKrLYEToTYHzzW6vjF6XEFgks9R/sfDCu6iXM28/G
u4iDfBNH+OZpb9ME7Iqpn6iVSRmzBpYyzif6Pk5ZZts3pSsYccxdQIwcbi3GV82uP8dJgeUuNDbF
u54C5eQi9cs3FcrbKKYAu6uNAZV7zGZzZSGbpivHFA/lAFl05weGsS2RsK+NmMK0WAf4j1pHKjOa
3+qhZz9G34DX9EQvy8TsblRatjA7EBp9F2zxmrNUscOi5HhITDxNrFoNRtmOOxhrGgQcTWuPVB4Q
R8zJJvl0m9TqjmqIO+og2uDIoSU9JLVuhnCEqTIwsMzHm7mdIO+O7cydTGx8rEuRPAU90BbGtOiu
4GzqO1rr9XUnLOpzOjkeOWZLHu7oW08gGj9UfUs4sV21KawAHMyhPj9Qa/4Qc0rFzka8nRrhw8QY
dTPwHl8RSxVgVRgSSRJcW6RhygTm3rXfDUQo+sCKViwTi3y8LAtcq6s5ZLLD3CWC9EwndpTCF5+T
sd6AsbWu+1Fol0YdoiC05X+xdybLcTNZln6X3qMMk8OBRW9iHskITiK1gZGUhHlyzHj6+vBndrVE
ySjLXndWWi5KJiECAbhfv/ec7yx9M4BaKMJHAp+MvfSC+7JqqisxVNG3sHOyfV6kp7ipH5hawtvK
6LIr8VoO02sCVikmTSHpvlLtfPNsNrdB697UUNnPMQ52nmfb3g+TmTCHye4GL7jVxiI/6sh8v8T+
dCsG2cObj16MCRhg9OgG3rewR907ueNh1IMzixSI6RbEe1Nv8VxXKxTW+RpayEsQeN0yFeYtfG8S
ykW5IYb80ZLNsMz04Rg4A1Cyua3nFI+BZlhbMSY/WjLES9d88UT5pofRoyeQYzlOQeRyC/8TS9wr
YRstoUPl+E59d0fK0ANeen2j1fQ/TGOW35clksQ8g3lUB9jmoHMSqdAp467yAxCYbLwnMkdR7JcN
7tnBwUsUI4R2jFtCbPiFJjB0IUkZlJ9ISlNotoAGwC0Wo3YDjrEnhq1PFzM3gyvo4kB8mL4yXSgw
WUZceZhrSE6s4iafseGYSxBqWqXkLGShmsY0lFvxQ9A7W0qdiQJBVOuB9wStCY7zMrgHBWERg1Dc
Jtj0vQaxrAOX2g1DG4naJNyVqkwGU7EhviUUHuUizrThWwM381k0hMn4vGcnEBKQg3Mir4gdnLO6
vB3tUvR7hgZA3RyQdync+Vn+CPLnCMxArZU3HzKCqF2aolqQjLenmjhPNbN2r4InNs1B2YhB1xgZ
jp1RP+cJPjOV+kwy83yh2e26sWkW0erzlkIg+w3QrK/Lzq1vEBs+ygAw09I2cDlhrHuopklb5TWR
No2x0URwTam/UKyD40Q7gpTPfQ+csVuyxgYnrRIzkCZ8r80gWnUmK2KeM7qRTPSW+JPFyjOTAMZ0
+W6G6sD8gCFig05ySPMfLh4VfPZZ9IPjYQgVwNfX7liE3xp0vUeUKhnmBy+9J7gkfZz8ih8FPjjV
jTZB0EewDY85XCVBssG5s6Vqxpxpjgueie9mRpPZNDj5tyBxzwD2XGSx411o2ET9dffMgU5NW97l
9RA/D0N1jQK0BVooR5AV7rsxpsG6CFNrP3XKpLk0xms67cDYK7X24RYQtUGgBqszg7nuTidHDwDV
sHWcESz0cLbQqvO824/Yv8++68HyqYJLnISHShOnaeiuZogMGg7JjWknN8iPHvypo+KkX7JL+u4H
zlCmGbhGwoCZnMrzU2e2YgGyHpKfpv9wao9wes8yrSNkWaKhzP6YFGgwsJGCRkz7E+zBbYX6YUGV
Ifd+PVytnKcfxBbmk3T+wbPmRQZdjfzUhmFm2xVBEWFyAyUGzoHuAN3I80evyd452cDCUXWvLfCi
tStFF45ncWJUE8jxpqrHQ6O8aW213gsLuFhi6v8KaiWCIxywiVuw11ahFpyMyNTPNpxwxJViWbhT
e+0zHkpaF2B0E5iHYQSqMO9AEyIe0RiyYLPI/XjTeeR46QkJQGglbAZ/qBHuEhMWcClAkKsye+01
j5gg4vX0iJABugHexm2bhWvn2GQIqF+Qk3abU0cv+95/cPLq5KQIgXwT0Ufmla9Bbxyh6qOl9ZN2
JwLbWOG6A849al86iAdn9KASjYF/g37UXxs0GNJsjh96QFe+8/txNeKqwENyjPTwLBER69CStySV
tcve19AwJVWxanxr3SFYiLrw3ZHRPpjvLeqtB6GTez5ONnwtIliXdQZlqcroVSmTONckJEu9mpwt
ERNbDS7zRijyYfB+Cf2+Era/Gaoaxbb25HNq69EFMUm7UGlsdGLCF7PKmI7GNzPtDnVUHCcdP68O
XloDCIzxS9sEybjppHuhq/yoZ/43hqUb0Yg1naO13UbropDE4GW3Uy2AsWfJi1QTQuT+sXBRFZEx
QffZWNudbW8aU0HqJUeG/mm6GdquWJuZ1cMbQ9js5xGmvpafwxOk1OZxfRMDf4gbDGh5yPpu+f3O
G3gKotzahrCxF0Gv7kFIoULWyo1LP4255lzwaCRfNa6zkIN+SjX9zgwA1mS0m6AGEe3XIHLGLXEg
y5I8cwDhiyINjpod5dtCTNygRoMArDne14huz9qHDjZvBcysvPEyjvGRgJoTcUPdTZcX7ziHsHL1
cXwqXCpyqukvblZdsF3lty1ixZ0gEMnSXbZuEs8VsJOdNfpQqjmVPASu9+bAZOgjue/06s51tAfh
a8sGlwucb/tHJNGGl+ijFp2UX3W0YYuI/KBFLysQTtZ0hsVKOBSbACV290Kv+7VtCHj0lWSimLsP
Tm8QnWegyUGYvh0g0hxgcT8kgYtPTiMvzq6uzG+uErbRjW4KheF8+mr32kE1pbkMHRTJqSXvhpQc
E0nO5DoLyouWkIdcI+CmN0s+JgsskaHgTwbcGjJEDE/THPN3J5d14VQbxi3XooJ/oVpn5jXdFmVK
vdUAekEhVv3A2XLNakaZA32kBWKIp1onVrQay2+F1V8Nho97jLHWo2Yw5DNhkgAtC8Zla9TDoesn
si9EQzA5tGYRxAh6qpF4ZzesXuOsPZlpCVyQ0L1q0vyVxalnxX4VAVtn4Tjz3E3HIepemjwl0isb
WecoRyaW0JP0osJfZYaT7/yweNdgxxyaBrydDKPbqvFvsUEd+q5tFyWZGtuyaNh1RqkhGUGvYSiY
F4YLmq9IkDzq5oRv38KrEKuEmJA4e6qmeifdgeWMlQVdgFyPmZafyGgkS9oyV1ObP4JG/D6Jyr3o
QR2eGdqOh4JsiQ0xUXIxFIaGwbQPzlZXbfTE34e9uWUwpL10JJ9B4Ne2HmxudA69v83x7sRuvnHr
8QnK+FPhRTU4x2Avpdqymq30hml4PWBbaeorwb0pKsDqZE3+2hNw+JIxF2xeFDlJFt61nnwo4sGG
0KQulS6ex9y7JQ1t12Y68Xsut0lDKbZKgbzDenm0J+3RiCodIWJxhdxzRwLuXdaOJK5N0QsW4i2J
uSiWhH3q0mJYFrV5UMI7TETEulV5HnTFsYQTDFv1JmwG1qhCYpVV234Y1vQx9hhjDDaWOieJD73f
0nHz8WQq0a0rALkRZlDDzoMlFLmEjom/90rCaLP+KUszd/YOr0kd2sKKczkpGz+acpjf3dJYhDrq
Vwmq3FukcAiKhfJNnTNr0UHpMVIzKVZkIPYOqlGlEPqJ3nvkwNjcI0kM0dDrGq5sbSCMGPdD7BPv
SPbbdAM4fUzAoym2aUhoKQlDSReeKwyf1wFr7Y+66Fj8UHVQMlZQ2m/MVMHbMqLG1g7+QM9nGRTC
/EYnRzxpXTbsIKyR7IwxnaS5QQ5PpR+XtwAxdX9JyDTaoEi05sWHbMNmbXS+sy9mpgsc1MRd8Uq5
1QqeYrsuW+Oh6EJsAq1o5INTNuEFxHWwaoPxdjL9Bw8ejEGH/20YBhK03FfWO7wY45ulptteIl6K
KjM+OMFI6qsRIgjbQB5pXgZuEE9YTUaeXziceMPuKvAsbiT9LK3msBCHZ18LHkAHkHTL5x6G9M7n
8JxO7cUMvCuNYFB3qm+XRLjdkgBC62Ms4rM5aERXoL7y3wQC5tswnmPfZIIMVF/6U4zMoLLfKuXK
dWb6/T5lSMzaXvQ2f2kSS13j2QWRyS6jSEeZrDhY585Q3BK/dOza7ksSYe6vK719UNJ8yd3ySRJl
ACANGiJRT/ItHvDi4XtDwxIQOEBGIJW+DL+E6E7oPiq922WsJYu0Fk/p6Kb3mLqfzYwXlmejIPmE
72RrhbWSKdJWqj4S5f0iJ/Oxm+AoBEEVWquwU0QIBflO1t1es8h4b63bhlQHxBmmf2S8/lYk5LGi
Dx7uw1LLOmJF2/yVc1nwBpnLvaRlgvg4ctO7oAQdCSNtGQG+R8HW9+j/jNUYuIewd6bL0NWQo1Uw
bosWXbAxi1naOIxPeh6Ie17w11oNl4hq/jbH04cTCP0Jcp9Be+QgTMfVZ7AD3V9Ne7ZFtcAkmz+U
GWc8aI/xRcp2PMjJ+4JIEUGgIS8BKkLCMNpjYeeI3gDFPmlOxoNA0VavawQ4j2nBib4Nk3BNbFD2
6E00EJwoE/cGKXVL5Rho9xn37Yem8laDcPpLiTHuHaCy8y460T21OMkXaWM/VYbuHsMoS29BwVKH
iyE+p+RnUUowRV9E4MDiagCGNJpHV3UtWhpS3V0AfHpoMMSvh/dY4mMMKiZovXplzJyulCivfVX0
r2VI94k3ZpMNXkWvzQ6PjEfytarKbN+hQt+7gFnxD/gIGglzfLSG0Y+XynOeTaMx1xVF9JJSytjY
XkaSpjTbdQJGby2h3sI7NpDwjebOyh0XKRxkh2U782jH6R5EXbgsTCs5THrdbXgBYZYJQGdSUMgo
t35G7f4jtvLNiN98nc60SpLYzXUUYoNLi7GOt2NXOcV9oPRMW2Wmo85NOdGxsqxOf7QF5HDTLKMS
8EJMGEYOpKd3dBKl4EoeTSQ9W8816Z9pwBjCpr2MFpU0ARTpviNcYdUI3UsXFU7CTaeX9W4shVwN
KPgRE5qpti+QnN0oItEOUWBrPSmnY7Eh9RK9uRsE91JPxBmB+0nLcMbCn01f0iYKX/I6FgNYiB53
bin1VxPu+8ajcfzdhZnNkMAaukUbROoVmmFon+Lat9fM0Ql/iVVtvJdzp5nzUhWvCr+lUOHdCezl
YIYxD+QoPIhs1IKUi8NIRvCmnNqOBpIrGzKeSFzT5LXQoxwjaWvzQO5GpehUaHSteb970S6DJvZe
4V6NDoeTKfSouN0A+6uBFrLYdz6h93Sp6e0ejMaI7O9N03e8vTDSkR9nU66+xvyb/bMFZNK6MfD7
kphq5tFwQhLnYNbM2jpY64wVnuqs+WcqQczFuq15vRax6Zbgijqqt+VI1d9Qa6PBqyofKjZ7hVNw
BHKC6F7PbOcNkrNzwbs3BTv5zzhBVbORkPJ0tCko8nrXwvdzr2lHkXewAXVahG/XSb8rmqz5gruD
hyoHttbvBuzEcbMYB/QFNEKkFh9CcxjVMhxbywpB1A72cOghOGY3VmUPF6x7sdpYrW7twg7N71KJ
kGDjlr4j/WyVjfpbVsGnyzLdLb43JlSoW9CrNj5MAXyYUZnQg1UV9NqwUQPK1B1teRCaQ+joc3os
7qAFO5dGpwfgS3IAfIzGL6aruiLQBupZtzXgc4w2QmE2xLdMyq1l9luvL++A0/bPRUz72TPeNfR1
WVFjVUGKrWq4503JcuMZ1Q4XjrhOtFuJhQ6NI7/2S0hVG3btd7fRp3Ui++kFUtoKNxaSyRrjQjLR
u+PERb9hPfacfDAfOisABzXriNmHcDdLyVHz6yx8D2YaJGOjAD09p3ifsCsLwWqgvkWeu+u0/qsR
NM5NgWoQa8KwQdVa3fJX7Hta5smDRXj6EwDGeNeK4c1tbLbucAJBS7W95ggVzh4ZUx7IicL4m0iX
n5g25bpWVk6/LunIgtnCsiuca5+mrkQSTBox+ejOuCUTAo1rXo4Drwg5L9aplXr+FmCEr2YKXmdj
jukzi17DPG7dGL0ZIwSsyW0iECpRLh6GhnNBAUlFLjk3ti3dndTbFoU72qeoisdiXZVAnpahApS6
tiCASTxOGo6WIjfzbMMD49YbC4ymfpRZrYlbv+2kg7w80uTahiHO4RsgxtnoAt059qVuFXt+3mja
GZ1pTisfdaJ1knIWSKJWYQqLmgMAS1E1ZnKlYh6ChyYdU8Tlg85S4HQa/zuyCiFP1QsPSHJZoyAn
suekbMIaNkPuIVkNhY1IGHhHgKJyBtKfMgOL2H1i9co4eo2o0x18+qnfuUAay4qAnXmZ6Ny4zb52
jlNFF8TzcXZOKsY6K71va4TFsPZqjCVOpmuAmkuTeDnC12lgqDA9Gg1xV42lqls8HpywMOOPB4HP
FZF2Ut/yDIMTUp3VYMRCqNA/tdAF15YaZhcCPJxdpnEMTFPaG5dEL9UOHRmS1ql/qpoaYahf1t4K
wjUKN+pOcnfzaM8s7ocnpy9sqRyyKMCPlbLGWxbv5hjZzjHv3HSXhZ4DuqGdlR89vRz4Q9sM6gBa
97BY1pqy8cJ71Ea53UNHIWVLzcP3EWACRw6ntb61bqxtmJn7z35u1lB9Szt8zuoo7Dd1j3KHUz4A
5B0taGrLTjXjKVdlSFEX8SyI2qqOqbRoBIWp491kwzjsTNCdHLq8WHAMyXGwFcmIe7gcqdwxydUP
81gFYTSb9KASrCE5ho33SkvGdavEKfCT5G0IjPGqGR6S+5q8tm3vJsQaAwLfT7p+35o5mh+hRxvk
GVDsKiLS6Hmhdx7J5NpoQWseIpaI6jBwINuabfo9DbR4lRBhdm8qk1MNDTmbbzJOABUL9dXjR7sP
GZ98TSLMPXoKsKDJSYxOpUiNhY6NkWzYCHxrPtLempRu76baig45afYXyUn1InnulthXvtj5RLoe
k1rzLaWLwOBMzlL1wB4fEwatT2FiFdfEkM9WT2OnNzJ3nYEXupKhXpIj546XTPk6KwMuK+BO5dlV
8ANUgZ8v8YgQpJXH76SPacJ0skaqrGBQbV2wJm8z13Vbdn1xMvq8vrEwFgHMAuadGQLwbzivdlX4
ZEABPcqyfVOJmRLY5O5l5A+nEQ7Hih2jufGgdByQF0Gt4dd+JXQ18ldGZZK1p/K5RxpbXbFhmmit
U2DY4MelZb+1WggLTvNygjDrhMzKZdI742slk7hfxIDGOPbH0cVjcAfdYGyesQSyTVj6VeNfOsOR
dm5bi8kQBUY+HXQmx96K/M3kpqcU2dSwV77Zoqqv+RTWF021h9iQ9I0Mp5c7Ggp0rYSyaBSRtYDp
Kykm6yWsgJg1o1utLUDmN7Ud6PA90AFgpJtt9QZM120W6+naQahDBJU+hV9D33E3Wki+7qJhrs0I
tixZV11MBllJ2E0fmsC3E/MI59zZGh5QZQK5Zr9aKXS6+31g8Kq47sq0XHlv6TnHAdSbWwaSsEDz
0De3YWpyZsdooi/hexOZa+uQeLROvckxtm7ipPve6rmHHaCa9pxpgqUs/CZaWZmm7/OsGPaVQyEq
EuKRjYhelj/pYmtjINHIWPXtK0bd/qWsS9Nb+V01nk1PF3d50FN5kN+2nqbcvaGBgy2x8HedmHac
36JNDb18UerDHZoQDYRD3lwVUzHK1wjTS1Qij/AIiazSyPpSG0AZIWQIax8InkRU8IW888nFWGEy
TnHOd95uBlTj2ZF06CLiRWDiHXhlwQ2F0wtqOrraAb1HPXbUVbN9Ei4o+znR1nFy31q98dyDAAbc
C/G4gwJPH8cxb83Be0qcub8KN4J0RQFjSS/QFiDHC7HWehlnu9qcYUPW1g+T9jKVLYlEWerz/Ife
d6v3gdck+fc0zvulwkL52sWmvKkIE6oXZYsCVdYt12Gmx7B7WOoYV5dub4YUNgjrR1lvXOIaFwy3
N3al7QY/7/bCwZmI2e1gmn21tGRELFExvpD8HK8RkjxmWfIuiD1nMSEsdyxtqF76CRNuZVMuoBf0
cVPQvwJthTAog7mfzfUNEDwy1PNySV9lOCWcxuvFNIR3tMLz46Cndx2Vc4erzAGRwXFCaxlHWshu
D8Wg87AKwHK7INPGEPtbFcHm64IjOg8ClzPWRK/32IAzelhpN91Peg/TkUV0DRjNWBI0ipRK99ZB
az+QmveWoRfbCBcvKANBrA2R8dgYyY5WO3gVb/xa1ka9drk337WC/Siy+sjGazs+Tm7Z4/OKeiSD
WT2N2SIa3PAAts774md+RsNSjhF/w4hZK7usnvPAORi0PTsZSeG5dkw1jtUFrtKHoS6bg9n2kP7Y
nhcqbDHz0E2jCT/Ut3Xl0lCS4NEZE8/uNXhfIULNGzct6aHTdh5tV9/SU+QQwrFrmbsWyj+vA2lY
ZeVDpGvIlVhU1zkYeRwyCIxs0hTXo5ZJ0GyqPQeGQy9Yz2gJRpiJjFp6xyZX7IIiEKS+y/EE6KV6
FD6H2IxOJZw2bT+O2qEYW1gPXVwUJ7rYMCDU16gV2aVthXd0YBMesFIbu0pphOW6tnFUle6eiH+v
vtE81o+RVgVHw8g7ojci7GRBrN+i8NL8NesZUwfGZAx9oKmKJibXfURESOo9NWMxEUszWMmaJEVv
Y5qaaJhbiObSOvjW3YixRcDB/6GEgXbxUZyuU0hGGDqnAZvYmBZ3ulm+uladn2ryM4pNPXbFTpak
LUQ2YYEksTZvXsOUP0VUveBwx/KcmUdn4OhF+II/3AV9yGR4yoLKWHa0eg8Q+GjhUjIyASq6tQ/q
ceXrctjSMzEOsk+1RejzDXKFACsGZJ9vkrSuD84AJnChxtHF0QKmjyF38XVkpRl2vNXevSqSNIBp
kkEUwd2Nd67Vit04wF3PorRZj8jVdpmEQIg2gbctEkphfaTEpPfhwmfs8OkCf2oN/ThAZznA+ozN
pdVW8tEOTP1HCJJx1yhqsm4Mbf2xFE597W1be8yj1jxjylOHqZm+gM/OALPo7tWKhTpkvlPcadkI
V6AMMmvvYJ8ltEOYGH96hmMri4j6VUN43JnWfroWHAz1RUcbv9inTs4q73SAO896oMir0RrCPRyn
mfOPRAnTz8rDlqCgyX8Mqyb5YSW+x0xFYy9wXSYNTaPz2NReR8xITpDRzOqL4gezHAVoBEUjchUV
1YyBMepjA+N/y4JGzZYCfmBaiksVyS/Q/bqZJP2ECSEnaFb62W1xAdEYug9Zz+rnjCjjQHdb7m1F
Qy9GQGMo48lGU0HxFDvBwc2JbeREjn/aBBqw0MuMuIMhBMC5Ar0vikXYlca4NIi4+Y5ZrmMuKpFp
AeE6mJjc36y6rw6NN7E+CBKWSBieTqXHDJC4xvxc9Jr/xZymt3DIXSbyzL4TPG0+WaenJJHDjTXo
yUaWWl8yGpxPyXbxzXb7faOX/qLyyC2R7UvEQ043cYjMZVSEhDdHwl1Xg51wsClLzHuorvJbgWIq
WCNCY9Wj2t4ZvlZBGJjxd60Vk2hu+sXWCDK89s6YFXwnR4PCpbk2ODT5Thsv2qgq39ZC9GtiSOpz
GgOtUmmiM77CooAk21lAF+b5V8LbhKPK9iaHhqU1uO+eJN8Jgo29BVjffIk1A15N4Qf1KiWtZEc7
ClCUjxCCwy6U1moILtxvdETo8Y6khg9oT0lx2EwYcTZJONI8nviRtLApVxNTDO3o6VP2ADFWhw6b
9a7BH+bnyTZw0HvlTLYZA206sK4yo5VMj6mgaHoxH7UZBmFq1mx3PZB/t68DcMbzn+nrmkWaAXJW
6XTMkKhwIAl2nWORX0NKSbcOEJZsaP9peKl7+65nzLjBZ8B8SNqIsAbxtbMEaV8GVRAUeiF3nLCa
5ymP+p1hlSmFA3yoRV5r5bPV4gHkObflsxIaWkGpwFY1ZPUcexKECQ8Qls/Mi/Ny0OrdSuvqa2jR
0qzTkR5oC1RgH9GA/avoEknlr5JLVDqOruPVcjn7uh/k3wXefrtTxb/l9JOrRoLCMseJFzTmEfXY
lAisWfOpE0j8fuzdhmRD5GJ44WuFQcbjFLzrfR+EVTXkCFxZDYeLx0SSaiyGYLuYGqs1V2XahNr3
rMEkDRGxgOz2j3z0/9OFHsby+//+X+9FmzdqvPuOSOeXnEFDR0X7ie+vjfLvrz/b/v75C//Gx8v/
QgtuA3s3bIHLjxCd/2P8o2D8L+ZguoUSF6G+rpv/Y/wDEY+NCGeWLvHaIK1HWP9vvpD8L3Dl/H/5
DxGq/In1n/CFPthdMAzN/5KjI2nks1nAJnh4f9LSxwT1tZDLz5qaG/IsqQFpe273HbxM6cAozWyQ
urVJoah0n34W/GnIVXkcvwm3zcZ90tR9/hdXwa9y6H99JlyPtmlK/us4H2TqWZZXujmkZ9Kwyvss
1cRL2Y+pt3JsHw+xF/SPXp/CLhItXJ2ffjnEhB/p6L9aNf59aY+FFuMPXkz54XZA1taYwcfnHPL0
JvByceoz6NWaGekXvIDh239+OVPHHILhD5PGRxY7XGcOjWl8du00ZqsAUf8eV7Pl2y2qFYkn8tvn
15s//v9div719X6+Hk/cz7+2hQZUcTo6GyZibJfu1N6pan1L2ne4/vxKs478tyuxHgOusk3BdPbX
K9GgL4txSs5amjfnmHHuHh1w9xcnyJ8eFNTkjCSk6Qr58SLYJb3WqaNzQWArE5jY+MGhR53GmKhH
5LPVW1s5/UqljvmXbze7kn77dgzAdMFVBWOOX79dnTCAy4PwHHDot5YlmfYbK+mDOxftIhCitjsC
gOmAYTnanR8XlVz8P9xdIil4RG3Be/LhDfHY2RKBNCpICn1dKjjWQQ/S8POL/OFdwBLMEuMCcxeu
M9/9n5aGRLhN3BQhgplIvLc6zTVm8PF1SJLwbJaquXx+uTkR4+NNNWBo6AYOWC5qfLieObj4RgQK
R2I7j7RTteeC6upS4N+4uqY2vHhjVm9HaE4LOhd6vZG8NhJdQj5uPv8of3hNeB3n/+O1tH77ebu8
Y9X0gWoCElg2ZWqTqEPEYesRJPQfX8lysSPMzmNPsOb8eo9bpSV55kskiU3wDAQ5psE3OVREcbz7
/EofnB//vPsYpgQWwtlvh+X610tlFSsZo6kTcV3GAzVC/VWWiftWesnUHnoZOE8SoFqJwzBLXn2t
JT9qjMv+6+cf4w9vjs1+wzfFe8LO9+HNIcFU5KVjnMyyhYgjalSiZdja53JKgObr03QGc5Q9QdrN
9llq139xsf7hmcZMirGTfQV8nz3/8j8909kUwmeykOsEibszR6/hkBkyjUGxtiGfJ9h//m3/dNPx
As+2wzlKmG321+u1no2SzDNPtuEAUMtUIsA+SA8JNQOJ9rnvrOGEG6f9EpGNvtMgwn1RMcC1zz/G
n276z5/iw1PGQu9LTIZkmDblLcDk4MYjmmipxaZz1UUNnTseu+1YeOW2sWDFfn71P2wF9my5xK9n
soqYH7YCYvvCqJ+MU8Ms4JA0pmBmFNC5/fwqf3hnbbY2/DJydlvaH1zC6Al8vSwJd/H1Zu0LiKBN
yMyzNvLm8PmVjD9dyiJIGhyjqQMBmW/3Tw+RDHDqA145efkUO8suHCVnjTCkiWd1SMz8MKAJgipo
H+FSW+V2nZxErFX0NjJRPci+KG6EXVk3pCGQmmYKBTzu8484v8sf9ifbdkxMvNK1wEp8eOxcaC+a
LYaTUarx1KvaXhu5l17MCEn+GITD3YSq/DtA5fJvD/z8L/96ZUOH9gPFlI1RGv94N3+6N1D5tK7S
nKM2RsktUWHxKgDTvnbQZW11kfZ4YEf8AzHotjiPxiufAXsHeZ8b6ajcX5S62/+lSvjDS4gwxeB3
smzLoqT8sPKBSusLF7IthzAyUMaEnl4WefdRVsIqlGFwpxDW7Dxj7FaT0RsbmnTd0+c/yB82NwMz
uUkaEpQL06Jq/+WZiZlNeEUuj5oV1Wc6zPJkBr5/I2qlIYGR+Z1ml/YWtp55GDgtQsqy8otD6Njy
Lx/k94f3nzvhOS43AxH8h7cxxnrUGa19JD0i/uY7hKcFYthjemccROsPrUM2NNugUdXOwvn9o7R8
69nGOLE0Qmvah7rjzBJgdeP2o/23N+sPT4/JBjWflEzKxo9vFqJ2tAOOdURFGGhLrw1JMhxHe2/S
EjhX2auvT+maIiufe0f+emTFXeLfK44+QtKKTINu5KD2P0e5y7+e3F/ikuYN6cMDbeoW8elsmsys
P+IVArtBJjfqR+y4xG9aMisvEyzuVdlQewRlmd6NXq2WbVu/otJA0eUW3t6HyXYNVRBaf6lM/vQs
83EEJ0N+RurPD47rsq/jKJTWMRiTYKsAIBkLNYA3bQe4a1PRlA9ASIu7odPI7izzG81ir/n8lvy+
uIDqh0hrCIZdjEQ+vE5kwNuSYK+j3jVyQ5gg4zWUMUi6IIu+tGh19r1RvyRMXXefX/ifxeO334Jr
YjmHWMMZ7deXKMrtFvCScUTiUe1srYm25CDIDWNb/UqShvHVAKb0nbBPFuQED+N+8NK9jGnAmdye
VZZ5zV/Wlt/vBbwe7oMncPZTiX+4F2muDb6a4mNUFNOrrgweVcznAAWSwKZv1zj02cCjZjvHV+3q
89vx+74qDIplVhNuhcHO9+vd0MLeBuEbH11kKXcNuajIlc3k7fOLfDC0z2UjV0H/Z7CGct8/Vkwi
QtReTSH+qbG4GR00lCrTMNMpYmGsRtqblMdhC14dMOOcapuJ0oKGEVqzjtmaXorGxv+dY9pZf/7J
/nDr2WogKlE4s+l7Hx4GPJypo/hg3B1zh6w7u8lsL9r4g0mgUg4wcCyIMOWl/ctSPt/WXx9Csvao
X00ujo3e+nDbEZG5EIWRX5Imm64GuK7Nsuy7PKenC7UX/5gf8MD1AeKkz7/xP8e6j5dG1clp12BX
/+0rNwAmbMaBRyVFcbIqmuBwkJuliI2nGo7ZsnEI+82m4RrQfD32RBJthDYikuA4sSg1lVxgH0Y4
Fv3mXtrVrWfk03UyhDpn5Jgsqy54V6h12z62DuR8xeu8rFCTqVojy8mP/1Ir/F6LQ36ybPZDqgUK
tg9VqVRRypoqD2Y1vx+pQsg0hT52ZVF5xdoyp+D6+f37/YWZL+jyyHAAcR3nwy/H45KZk+0cBhym
TDndapMkVf6XDfYP34q3UjeF0MV8wvlwET2KS8xs4pBphn/p5Mw0qOjZAq0FO7Dop1C7//xb/b6h
Swo9ggd5Qef1eP7znyquHFw3VYc6NLhlV+SidOs0NFDWi9z8y1ejVPnw7NOjouSlXcjvxhe0Prxz
VZ62hA05a3NKQI9XAUmlGFb1/AuJMCQduFGHudvxs+mLWbJy/Td757EjuXZt21+5UJ8H9KZxOyTD
ZkSaiPQdIi299/z6N1g6T8qKrJtx1XzAA44goKRTDLrNtdeac0x74qGTF0avdNlGB+Kwl3uJklcT
amUt9vEkr+tRJqJ8GkrGWS2BqGAE6zB1o8zUV4mBe2kDsi5/b/OJiLhBrMvjqMoxEQnIq2AFlIly
Tw5svEOPZb3V+OcC15CC4kUaVAN3s6w3ACrMgIkL0NXkrSpaI7ULL4CWq+pSdIm5GwNTGzQ1g9JW
JhasGlJtYakTWNe8ThLyAOQJ1VnZ1y7DYxwVIVkOsBwHmEx2XyTxtSFOICX1QmnfePmrzzKZBiyE
BvEGIRjFyib7KPkkw4+ghUAZ9Y/ciKIDO1Txk3wO+UYJe9iFQVHhRPZhOrxmjQTyGODYVDDESPSX
KNcBHHSC6D2rqURoEN6kRHG9XiTsKFbjmzZJsLIbhircztSUYOUlSYGYPsSVeTER6oT0QZVB1yIe
JbvB96zWHsByc/HyBCcUdJpNhJDNkaNS+KjY/Nw1ucrAJhh0ArvKYpQwQJO6La2wUkYAJ4PqgayZ
rHMtqenLZRQwtl6UqsckRSZwt8OgEZGWghQa4UjaetqnAvx0K3aJ/lhlcQO6lw8lep0UeYid15MF
1DUcRw0Mu19A5zKV/gIe9RSiC0Ci5TQiogWEC96cv6wXhEJoWQDyMBstyEQZn0K3Vsx+XdepwtCk
xKzl5kqY5sRVaN4VQX1QFXRTD0s3Jj/7WvVSIVhVUddvmwg4IzKNsZyRPOHM7y4qfk8p1phXPd0n
NTGI42JYah5RQW6o6GQItnWQrQIhNt+0SEb6kGUNzxZCMVTTVpJ197wMBGgMokaImaVVNSPoSh03
YBbSJ8oqGWBNXHqvrYZigTPwGXyn4RhvWtmo7lkah4Ew7UG5hZobPAZ1iXk+xmv0rgNJgEgalOoB
hq5suF6Th62bTuMwciXFae5XZcSXtcOoHXtRFZ6Y1nH4NiZDzyn0pL9IzDJB+Ruya8Zl0JXx2u8q
K9xCk8pDO4jJ+rCFmrQXOPkGY0yIOeMb1s26xEqZEBwl+bm0CvuYuX0BzJIMKTIYCBRkViw6khBg
fKp5hNoLNQqJIvTxdZQ2QWcMQPt8wLY8VhpAfK9KKZeI5ogAmMH8SRxgqW3rliN4fG5DjvCdSILu
VY86A66+agAenTQFNTZmRBEOROfv1F6cVqA+CZzPtcZ7gr1AsJifgXEuKAkDprqzjQQ0vrpTiEYr
3T7T/HIj5ZqyHqoRsb2HwtBcTMg+UlscMLDkRQzWIOcmd4vZDvSq6j4GGSUWzRjXd51rbl+mAhjs
vGiePNOMmiuj8fuDNsgyw1Iv7Bpb4UL6tAVM7z4r4hDjZkwAoN30YoF7CNF7TCI0KAxk3goFFPbw
AWh9YYqp24RdG1NribmCKkAHO88H03rDSyZhT588dOpWYaTmLh4LQWHgmzNdjxKJkp8QbXyqXmG+
+iUkL3ukNf42GbG8JfDTvFUiFaeqxBMpgo+IhXRFZqKMOb7U5/Dt2JcNpHJFfdTRfSJZqGgT2I2E
Soxm2Sw7AP6AEdhg4I+3MpTbu7CNNcbXPR5Uet4RdUkrZePllArQEMyaxcfv5HTtk9JrsqvrhU8j
VLXR6VU9lIBvDQJR2QPbK32k0MYUxfKLDqDu9u0oyOBfizy/0Qk1QkWHmPZBlLr+SUPcuedKabPY
0YzuuAHdwfcM8SjDMALimGbd6CCPEfNFDrQgWph6hMjOYyRt2YMlBVCB/NA4WuxpDTK7mCU4aIVl
Ilq06clqKcCYvSZeC9/OkiDWa9Ik2mZVIJYHXVLqdteZU+qOKl+W2QmtvGtmH+6VKANVP3KGxVoT
puAoq0rxUIeT/Irbe3gbjLQFuRQI6Z3ReixEUWXh2lH7S1/xAC74aQYZJKtF+D9QR9DyhGnXeE4y
lhAmmrAXb8RAwxPXJBZ3xkKGBt+hUAH5hH4tTTZluXCdm3LDBxC+xzqcWeOy2kkfNGS9a0IFqESw
nxAE5rGgEVkzGUzXqLR3ScSdc1WA7saK4h6nNGZRvpUIJuecaFEsP3uRGnHN2otQpJfRVC4KM9Fb
N8TNgKqehzJ3ixat9nYWOjxaPfybRRd2RoLBO4weCTSJO5f3qm02oybp1QXR8egPBYPMI1AkwSpB
1NRgX7MifAdZltzFUmchFCk9/UoUygQSAUaw1I4GscGzmBom1jYzRTuitqO0o3ShbR9hEavwagqs
3ZoWVEzXBa8iKXfo84+BwQ2yKeReWGQmFQuigeKi2xRDnG2niHJCYsG7CntGKx+a3oFl5otDVKIo
Zu12AMkJXDxUckIbpJzoDTUPE/ynJKXYSlwoz4z049KlJJpypySCInbjSO+e4mo2ncg10pxSQeHk
DJ0kHFCe4XYbZTl+N5mWjfguBqtFdKgaeKBVqZq13ml7YM8N34iDJ4JToCN7q/VuQK5mVF2970dt
RA0AC3qdlQmaYearKoltY6K9BZPnXzaTXrz1hJ2V0J3a+EZNDeE1V+B40VDJVEJwBeRuqKcsekCS
mqiNMwZlyYJjRUdFb4bLlFWemRZVOx+FtpnFeMhPBJskRXErsich6dFDg/SQ5toQr3ByWi0JskVW
2llWIa/vMWqre4n1h8oQY059raoSSjxFSPIYOa7lBb078ER1Th0R/rLAdCPKtgwOnhc2iXKMpS3d
c8I/pvZezz0qi64MC1ppDKVw9WrVY11Kkef6BlGAy8rQg4dQrPR3HUFQ5mQdxQ/CuFB+V1ujv9EY
FhLGARQAcrRW6TedZ6Dwi1M/nhVnSLlsBQgTHymTappMnJ7PuTmNBTotw8diVpqK9hgIYbAbfd08
Yv7BvEfj9VaRAlWDIl+ggWPzRaoZgX1FuDAbJE8ErnTFBfnsREUbCh1/dYzHD63qUeI0yF2QPAYD
flGfdBiamax/+EcN3GhIlq4Cpjf90koBjB9KrSIeLNY0AhRlXfNKp1cmgmWI6ik6B9KcJS3n8nov
UCugKY0AM9lNXnU3Rj8Gz6lQNi7KKnUPsbheFBLykRUVPWtK39eASlRFlC8FqwfU5pUWKqWYP3mW
87xCazeI5rCIWH73Wtt1t5MmpiVgPbUu1mU/pjeJlhsrFhkYARH612nhezqNAI8AncxWc9X78AIx
PRSAtBeFmoGab3yTQAexn/hOKiyfvVOHQqqDZxvxdUaCQeAxPHkBYw/QKGkB/C2eKHRb6xO8f2E6
g1ensZvmHbdvtNJG2luxKvtLzPA+RnVcOyga2gm9zDh52jFLuuQOVpxXL2M++SrQmLp56oIISaha
G2V6YWKZnxzyPkeS2LtRe8dJE700ISkDNI65Jy6syfqVctcCY1MTL7xsRpDCTlco3BMsqyA+rAZB
ElBWmgKCjsJKLFONMq2jYkf0Rzt6Ieqe/4BcVtozPp6eB3OI79UmU7Ymmimcb/CpDlZamR05yXW7
0gfMULZUTCXlDyyslU7b1FsrXY16C1O9IlTQ70NCVfKVgvB0kVF6KfuBi3MDsZEMxQJ9247vLV5i
OxQNSmxEVS21UIQlGmGYRkR5MVXdbYaEXkckKE61a/Zx85qqefeEqnQ8pDxUiJWtJoKLMxD46Fpl
1uhrlleP0m+UxNhBP11eMIbxBNui3czdJ7uG9IBBHd4rHKWRHaj1sJ98TmZREM3zpOC7wnon+fL7
MPoxT/SgFMuCHB0usNJ4R+JLsEr49QhdBYjnpzFFYu/inSFqRda6YCHMqmLHJx5S24bRMPSugLMK
i7IRm5DR5BK8XV5W4E7MoiRaRABMRTPRGuZ88mLARCO0mp4ixhDHHcjSlieq87R46WUe9P0JF7Sr
lZH/QUuLYDe+vXqDBE8YHnWAh+rK6EXvE724vNGgVtD5Yj16mocSl0EzjuGGu9AvWN+REgayPNxb
Fa92ndQpbp8E6X81qUG/U0whOXo+O+C1UZpD4CpWp+9h88DPp/YjdLsrR5VNSeu/BhXOKUctiHFw
rQBBh43zQasdSyKhBKhGRCaFnArXraxOjV367GpcNjn950QOMlCUURISB0FIP9CpsIwnnDLSfuzL
+lB3iXSNXbyh5S/HKQkuumc91i2LxLKoGwPnw5CnaO70IBWcyW+FR/RKI0LEkoH3slfE9BNFtnBb
RiSQAGYzMPyOqmXxN2kJAdJAxczYsUBQkNerwF5zjIhabZH2fduhideyLQSXJFhWWkvFnOZkOLFH
Mqq55sPj5tRZoHX7CigaceP5MFlO0wbWsypXWb2g91LEfFaE/MqvfAv2a2mGuFPEqsB2FRcEerYh
e8oc59ATXEMiIpJmMPNlD7DttmqCqlpKgezf/WrY/Ecyuv9dAt/V/2N8/Dmc7l/DFfelefmvD+BB
zXj5kqKvWwUvGdOXf/7R5v2//zH/3/+m48+itrkLKMsIA2aRwr9EcspfMgKbeXwOoEr/52D3bzy+
JP0lGeBfUbAx0Z+nIv9Syal/MV5g1DzPg+nQE2z+n6jk1F9NtK+dVx0FE/9hsDzPe1E1/d5kw1rY
kXf/EhRE6dCpEVUKaHoyTiQpoXAHrUzYpeTiwRch0YN6rQZ3yTeo1CjsxrzYpAFeJyYkRjRSqovK
EyxJJB5VkJLZC2Y1Yhwa6GAtYN7FfJW9MAe7mZYalmdhsrAWpkzuqOqaMMouyE8fYmoOOn52VsZx
d+F1Mt5YdPiNGwb5HG1jFfxtCkI9ETk56RRbZV4TBv6kuRUYod8Ega40bt2IH7KOj3EnjE0rOURX
BRF76aZ8iCMsxTaZAUZzIQfsh9dTVNTaSzJOsB8noJokwFl8NG3dL9KCyk2BcRzJUvdpVqJRLjB/
deImj0K6fa3HhXGNHHAaI4JEZ2vbqsEqt4KkIw5zDpKmX9ZSi+IOx+SXVTUW14BVUqOTJduFRBww
9t1O3w1hr9Q2n05CtSW8IprG/Jh1nM6awzykJAdanLQ7s56jN6ZaKrYQddhKUBRZOcQQ8owWXRuU
z6BzUvAZBCY6pA/pK9+DpGBr/pge0JtDMw/xSqKlDtT4jgSq6EPF5Z27Al3+PXPq9MYwihYXzySS
yxyKbDJ2w0R+8NInwPyjLb2SPL5aF+4EnOpANhMTVKnF/onnRsZsuAryElQadS8wGV2KpWXm4Vpc
6I3avKoR6Qtk4EXGUZQijGliKHuC6/lDRqxJLnfpYkIgiJ9rtAzZVlKzcTWiAlUb92H1ih0X39rE
fWkc2RLip3HK0+fCEPjkl0ojCqRujUAXiTBBPi2iXrBTv8Luhx2/W2ZwNjfeEEHiUjJNZXMXZ/Aa
tWoSnAHiuGhLPFkXPdxEkDdQDINNXKghAUwk6MLJFGqunhQQb2SD1+4SGyVzzBeCSRhYDrMFGcvu
7lWZwWYb8GDGR2ey53dGTW5edW/MHitFh7YuYKhN3V6E9rMYgrK/KOopx1+eR8qiwddwQ9MmMhyK
gvCj1Qv9UoETliziX7nccqoOEyQxUBTsaP30XWiMYMTfYpBNEyYpTBtF6Y07w1NjgHxJVweOF5PS
dqEBs3xINCO5zFVlyml+qEPmVD77JhvSQXwsqlqjdAr0vFgprXehdxplYJ/HgUNEl/cIhhgrusn4
j8SXiChHp+f78imK7GtsUwwMgpUmNcSKYWkypEdU9MGKSKTZjT67UULaWgNFFPYap4uRhRODWPuF
Lemt/1mJMR9sOipRY7dT+quGq8ud52mTuPLJQAs2fQh5je547nFLgFSORLvJlrai9q+O06xIx8SI
Fn/pdapI3mKjN/ECu4M3Yn4PyZ/OqIAqNe7zZdWwvSezDwtYVeao6EnxFLaS2mefng/LwEHBJr97
hoKLj8l0/wnjpf8EyQeNNohxhrkascQhYTem9GjG1MJaO4NTITqZ91VYddqiF43kmSDQHMFDRf05
MST4DAOaqqSSy9bLqDdzv4lGcUu3Q7X2uu/5H0qtFsPBI22HkQOPZOIIipZusRpM06L1B8EG5a7V
Gzn+1UcDWdiwA7WE50nQhBsInBZMp1Q1HwEp4AaYugoCZ6YSb1xPnu4YvuH3CkYaC0xcYg1DuoaB
rVcHNv/6+EQfOi63qIgBAgrW3I6l36/TUsghHJEdaDwYnmwml4pBHwnWr2d+xvWMYMqYnwNWbCZl
L5HQ063MOLReJbkHM+Xrsy/DQop9JRUWhLLKirKlFxQ0Vvh9is3jGLCmZRzMDica9HxdhObaZIOv
OGzAAZf42A4BT9H6xe6uxSbw7KorereGWHFLBplHskFT+ldwVHoTZ4lXHTIhGWmAVaU2LWj/AzQE
F6/eFHBpQESGGhjEoJnQr0EsI4KMbqhREGKVyLwvvYw9JsIOd0tjPLbm6JRYhc8g+ThO2XXP9z3f
tbo5m1+aFFpfrWDEDyUNqqWWI7xjwa1i6NMsNNNSk4h7XhQ6ixpDCYM2EOF2AXWtkDPukRUceBCl
6sh4lE22r68qE48GAnBMuLXP89lvauCmvG55GikOGjsdKC3b3vsSS3KxaMkhjC96deweDHlQgK10
YmIuSQkL5ni+InrT+5DGNttUXrdd5w21dD/EKTuKgeKTHlKCCOamqLwIKgEfmNJN6PM+TCQ89avU
yif4B4gFhAG7b+/RDRL9bsc+hmVZUfzgmUhVkNOkcMs3ftOPn2he08pRg5TKGmhRmT77USKviWXF
w5gRmRc/Dvws5TaRhCnmqSCiw820oR0XOfaPjxKLjG30mr4KiTa50Sc2QhB3tJb9Wqzu0oesUVSG
SJnU3qK1ZFFReCRCGAsS/hIrKWEBA/PwLBtN0vDpJQo/nYS4Cdq1MtPqWsosa2PWJM07UuYFD7no
J691gAY3CYRnwxyz66qBnbcuowSmMI0GYScU0rzkeWb2CFVkoAk2dj7jbFfy6haSjjyNT5ZSau+p
D1Zz1ZeqvvM1S2GenVkhQlu18v5W9v//qvsfczH6P1fdTp7H/7Wpk5fsvf5afM//1t8WFYR6fylY
TecQKGJP9DkcG9ht89//ENBi/0XdjWyT2SEjepGJ8N/Vt2D+RULIrKqzZgW6aKj/Lr9JRv7L0vif
LSIopFnhLP8n9Tf7gt8kF2DxdU1SCPAQkZDKpyE+hjZorV55yqEW5MEOseDxytBeajSQHY4vEv43
snuVpunMbP1UMcCBKYURwdAYn9WMJ2V/OpJtUfuVelAyL3dzA2Qub1hwRggx/y1fNxfsbrDfsPWZ
TSeI8k6m6lrWQStpG/FmEpQ9WcgfHvMzh1ikbdy/+2qUbbE+nFHPnE7yT495Ir5gsl0VQySKNzVD
XkIQjJVUp+OS2ca1WVRnDnYqmZkPxoIC7l/UaBGeOgnwwHtdg6T+hmQckVKkVRdlEo8utsHpmIqg
er484df/vHS/ifZmse/JFdVkCYWaDE/fME+lJV1bKxVzS/mm8uOD7Kn1rvLKTRbHG1/obxnCCmhz
221JPkB7qTW4zs/8gFl0cfIDDFjlkoEthZ2tOV/+L6KMXClGTOW5fMOh4Pmo8mVoUSuWAvSKPmfT
UOikp4qELLt6kDXHeNnJLYDhIosewjDbCJum7pr9z7/q2z2XSeCadXumSNoO8vfff5Qvs88uktC4
njDb2mE9YpZOmIUZDHDX5lCee8a+CaVNDsjm3ZA1tGM4Kk5enwrRr26C2r3O4LrBIguPxMRcSGlR
AtUfe0do5Ok2yUDGBWyVNOhQRk/JQMOu2MiZVrliClOtNQzn5wvxbT3hdyHlpCtA8KPxbTcvykPc
Q7U28JaUIIS1jdp4z2ywywX9NWkF9mrXoupbj4lUnTEg/PGaEPKGTFZhVUSE+/tNqBIf3ETHsQ2/
3qVG9EkLV7mT/GHJrx0ewJVcsRfLVpNWgQtWVFy+UreC7cRuvhvHHZIY2f35cvzpubDIotBmx5tl
nqrFBZn11S9lblOBREw0we81fvsRCyqIOFM+8xSeXnxrXuhMfFGzhG6+/L9fgB6LrdqzCh5Mq32x
SnlTFcKyE8rbYZCfg6m5w00MjweE6s9n+U3JaPF5Q8ir4n1BBU4S4+mBg6Lwmkk6qGi/YZLGpu+q
QPL9LWkmnbArG9oCDbm6cD1VpDMAWLqnM7/hdKn/9RuY96Li4bPKo/f7b8j9SlEnpqaHrrXNvaEA
aX4lLLnVL+EI8yx8GjqkybUuOGAdClQnG4/RxzkF77eH8PRnnCxPSRVCZecjfvA/dXVZvUkMOAO3
YjNnbPXMYeSNnz150SvEVFuQMGeuwun34PTwJ49Ak/spGSYcvk/YCax9ed2FLnPuzLjqhbV/B8mU
uUc13SXsFB6z5JqeffBx5kfMq93XJfr0R5w8Dm0EyF5VRenQkpKllU8kEtmtWdHSfsvEG6bY7L5G
p6bL/vOBZ+/u9wPTS+Sjz1aRHcrvz0AnVqE/hol8AMBHw0AV6ehDQYK1veqmAyMnm0kMnwbwpvuo
Huyqf55IWlC3I1FJya3hM8RW1p1yDND8gHxUN8hIfLR18vrnX/qrrvp2iXhfFL7cfMbU08dEIwY5
jxXpABdysFZTZ1+R4mRCGiYSqbEZ9NPTozWTHRGOlG/dZ73RsoWwYk/iJcsiW5XtJdRt2bIzpI+u
uNTQqZKJ4rTE8UooQdaEHv/8m+XTT/98W1X0l5QaePfx1P1+dYvARNeldPIhZmMRr8eXSt75jHmy
JwPdTOqEQLnXdF4MmHiAUCUXmenU35HeB45j2AdnVrtfforTa/j195zc7UHKgwy8Ab9ndNA4jcCd
Ls0O5+YCBJNuLOZ2WbyvfWRhDFWXaXkXKWuJXGCzvfKfmblEyU0qXmginDsmc4wqH5hhVIDgS/K3
Fl2lXpQ0T8OVnrnJYwxh0lvrlS0e0unMa/untevrmZysXZbYNK3QcGWJJGistWUsk3TlmS/teK8o
1z/fxm9+GQvLGNLgXwprADunOVUgB3GHkJN9AIqt3yjLdJ2vvLW1t56hkp8R8WvzPfjtHp0c7OTM
+rxAVoY7+9D2bqHwj02MUajTqTYWRr7VSFfKtnGwUuMLZNKKx4iQHOjpAIQiH7dKdNW1l420IFA9
3pXBgpQW7UYkR31Bb7U2HZJUWsJUjuERjXYJEvlRXdJjiPV9FIQAKwRb6W/pkU/dnqiDSHXTcaf4
Lv9y+KbnxD0c5Oyc02Y+pe+nzGyEMpAt3+k3n2pTFdRslA7jCmmNSICPtpTelMceDZS89MJVTfY2
vZ5gVyKJPRtn+W3xna84H2H+a44PPK0MiV1Qrajgilv+KiJjpnGsicwTkm3oR/DRWYzRZUa/EhD6
ctDWMMGHd1W3CTCEIpTlexSngbfsw8iWo3uhcARSbDzbS28QpKq8a8luqu9hhKpHeR3S540XFb0S
V04frfyAtUjKl8gRPfN2ki7EYi1AMQPldm6l/7YW/TpLSkbFlAkFlE7Wz7qoGUz7XOQkIOCdUFhX
foH6m99DPg1w2kr70l/KAylPTnHZdgDobIX8onoZIVSoV8257/4vs9K3u06J939/0MmH12s6Ka0J
LT+YoxOWjiDfR+quhy14RQxwl+zL5qoLrzp920YXkr7NJrcVbPmoEdKCPla34ScRgzWn/XluBiYm
cAduSmb7V4gsgVC2r/U9pBuXdJgb7YWWlnHk6fKmzRIfPn5f9L7Vga7zIwMb5V6iW6nb6iefFhPQ
3n16SQ0AEf8amH+ZLnuCcQSi8Gw2ScVWeP95hVG/fYbnm4MLgB0aYb30KX7/UMwyd0kUeukgHK0r
7S16t4CZv0KxatSNKC11YdmyXO+qrfaB6BvqSnnFuacvFOLWI/2v/EWQ3PSyOSiL4j69LTfaJ6Y4
3qXUzh5b02n46LyFh2znXWSTLdzUu3qTn9tNnJbuv5ZJCybQPAiFZDYX21/2mbKR5A2KSF7jxK5m
bh6CWju9FAq3qlYFWuoY5ZptfDQkPGTsKtBi/XwZ5W/lPJdx3uSpdDDYc5/64/raQqMTBPIheM9I
4roLBCdcxche1BWpUHRlIKol1pJFU4sc8RF64kV9mx24oe2GoSGN0YTeaLdv7voAcZVrCKuff+E3
xMl8jfDyGzSQ2HCxi/r9GpHmUBW6yTWqliIAqsQebvn+azeEyjn1dXNnnflOnj3gSWVZJWkLAo4D
ZqhnEbV+ZIWLZmys3Gq0pz1d+4yq7pzx5OxhT56FLM48M52fBe9uemtku7+EnXwr3UQv3Yt1n5yp
n/943/99VfWTZgKU+b+P5t+j95n1ti/yuxY46Clg1f18C//8kH052LzQfnnMfWjdQa2xdUOOJQ4b
GvekKuQ5SD7EJkP+GCC8HxjCUk9h8Q3FpYpE0lyGfIG929ZY5/K1Na3JGxIZyGvVvZrtVR63jp0X
qOPymA/nksD/WMB8eer0k+UFFZnQYgWQDqXhkt433mX5Oq/cnmibke+6hjIoOvfg/emj/vWYJ7Vv
1jcE3QYc0+M+SMyGGKAus/pIjQk0kDAYw80OCHE4dY1Mi3Mv2p8+d/RVMPDOfV8Mmr/fJQG4qcpA
Uj54n+KLP269JwuI2GtxISF9a67C9Ext/X1HP7/Z/z6gcvIMogbIaisv5YNuLcB6MdAFm5aOtxnn
rqFz5XUPm1UmX5A+gyFUX8Ix+vnJ/NNH5OsvOHkwsUzUKp5g+dDdkjnFtoh5CnX6GN/+fJxvtfdc
PtCcEfHz09HUTs4UokBP2oEnHnuowSQ+Je12LJcd5rKCgWBoPf18uF+N7d8KhZPjnZ5X3II1BEh4
BNScmOs2XTTdKildJBYTKDfsCakrlzeJ4cZsnu+6G/AowCHjM3f43GmfvES9SXQC82bxaEpbE2hq
76T1VvKfEPOm5n++ypyc9MnrwwB6Mr2AownkyoZOOTDiWzJeFzVggzapgJ1+le7NHj0w4LqN+JSR
S+PvdYVphBt7Nv/4IuRcFCKwJR3Il1pPGx8B5/Ln2/OrSfjT7VF/f9O02OvMIueXovBLGmzouwCt
N0nTdAovAyQV+UXhr8aSUbatVKuMF2LoZFsb30r1Els4xTJWijxF8Ugzodr35nYqL2PCOVsXxwUp
oqyju2DCkOSvWjFwGFlPOsmaiaOX2OVGNxHWuUQQIhvV0jim3fvPZ/jN6o2lmnoZVA1+TVqF1knp
rAlkSCB4EY9ddvVcWL2jhsR7bSoDCuSTEm8stvbTdTLgeT1TtX+z2J8e+rReMEOC5EQOHagLw1rB
s06JrmzQVjo1rwKZgN65Q35bOU/O9qRiyMAZ/n0/k10ubkSMAdvOWor6u4E5Utwr1sKozyzX+p8O
ipEZXRvwLIxTp2uKIIa6GI3SkS5cU25UcVWSGqjQnFlqqBDaedM63hOfHlvoRbcRHM1gRUwetHgZ
pGXDVxNEDznDcxcIVycaNo9I7sglPlQ79E/WXjQ3nvomPI9PSNUcJApcRQbt7I9RZnWHSlmq3kpM
HWtvhmQxutgW2BNQqDIDDsydhcmvUR/MckUSromZI2UDceZV0ueX+vRVAuXCfA8fvcFA8/dXKbGi
VvYbQTzOEb7kQ9aOv+s+kYtPS8O7wgQIDpOnAHV48AplDK00r0/1MGwHhwaBeSscYgb6JhdgT4Gn
BkQVrpV62Zrr8Mm/jffItDp70PCQuUm3CsaLtl5i8tJJf0B+MNxZwqJVP1thCx1cyZ2+XU5Aasnn
BtSCgNpVHwKddvyHl21M9mh0haMz1dW3So6H7+sVOFlkG6u26jbiea/lmwbjQ7cKhbW+eSlT0MrC
5ucX+5uScn67vh7tZJEFhzoKmc71psmyqd4MbrWZLuCcmC8kdZG1YiJA/0iIu5HtJlvJFM1b9pjs
q96Ic4nxSdrea3yuA/Snh2BeagxARYr1q7T+Ul+C2RDDeIqkY6W4aAs732Ff8vOJfy9W5hPXsJLx
13Og044LOk0gy7A6jgbGGfSKls3WuHlPXn0ZYL6DIXaqyCnF7bj2H34+tjzfwm8P+Zdjn3wvlAGq
k5pybHJE1XvjQfwgRIVHUHvoHvoIbandjHAqbP+Jbs8cIP6A2kZYx1xrhIeXP/+aP33Uv16Ik26b
b4l5Hw69dGwQGqVOfpOigaxdIlrOjZq+b4lOrvnJVySzZkMnkVDHeszWJlFQOW8jHhDHlHYGX3WB
jctSEPdje2ZZOXvkk49InI74BwjFO1Yl2adwW8neXPRYWtihyLZauMipSGAEV/7zxT37mJ18SrBf
qsqocWD9ub2vnnjG9BdiEWaXxr3wEYhOiWZpsKlMzhz4jwvpl2fspPrX6nRWgHGtNeWgSK7auX65
Ei8pIJWr8UX9aIdVoXCnpzOP0y/GyveHex63iwbZE9bJCm4lRqN0vSgxD3GiylUAm43LyltppMqM
z7pJhlVwW+WPmUHQWfQW+kcQ9cW2Up5KSbJT6ZrkycljFssoEL1kSgikPNpKWDmKXDNhWfx8of78
+P/7554st4FXSAjwJOlIDB9uk4LvTL3xJNJhFm15rs37x2/83NzCqoUEQzl5GppESPpCLaRj1ixK
WEF9MWDuY1aA1GAX4IDwwmURbM+2Pn9RUL7dlC8HPnkaUBGaeBRzzpKynZjbzmZshNE5kbHhOiLA
IoJKUF0+MAiJ5WUjOFhI45i0bDrBWCkXreTW7SLI3CAmhv5CZhjerNRoqeg73bjp1KMfLqNug3tf
a/fTsMJf+PN9+uNn8d9ncArKMqH9E7he8lipDiFGdsXzQTd0jJ6aYT0F1Dux+/MRv7ck5+UKGqRm
4jGQQfOe1CLSBKgBzOwxMDbKpNlVtKvJrBZn3hVE09at/aXRroBpV+p6rFOSipedpGCBXSbVMsnu
tXSfJHuabjJi8PBqmLD2ofF2Fdmuik3Z77HKUvc/VOJT2O7rbjElj4m6qbKNbK5BAqBK3hWzoScp
F1lEvxx1ty4dAm8X1sczJ/vtPWAAoCBF0elG64pqnKzNY0iiCPHC4tEqwLinNpErbtvQZjZX6X1l
bYzmhihO3tY0vfBTME7LKWEse6OR2kH4cewQk9FDPPloLEf5lMYFSvFYdgl4n4swiodLQVhUNNoz
9m0XROVgyl8m42KoljXJ0I8ArGw+vVyQJnHN7Obn0/s1xf3tBTg5vZMPgKBNY9PVnJ46LICnkVFT
gxN4MR1ha5HqtySnIQsWAVEokmvIXPiFb1yoGg2ppQqLUiM/gx6qY2quJC88H9/AZwQqTl4AR2iV
Va7jPSH0aVUUK84dEe6wVrMjln4VL3q9bgwbq5gYuNplip3//7B3HruVI22avpUfvWcNvQF6enG8
3JEyJaXbEOmK3gWDQbPq25jbmyuZh8rqv3Qotc5kA70YYDaFKkglMoJhPvOaFPH0DQI7TrQupp2b
fS26rTRvKLG36GuYGzq2KI13s44AZh1w71fyy4Cb1hfSV2Hu8npC1gVXHIhYH+vg+u25enlnzXPl
2oGt60hlU0Y+XffCSAyQNhGhkb0dzZ0ez4rmdyXAbgkkyN5X9rrt7qLmcppj7+HSlWeKmfPHePGx
nr3AfLc9i/+EMnsJR8S499OD3zzW8uiBADev+vDMFn+Z1y6GuozEascCE0WwrYdbSWo5jp8M953p
XTT1qqsug/CQiSsv2VTVpq0OZ+b5xZG2ePgi8tLxkIPtyppsRqwc8DreBCyG4RIL8x6rD2xt4p0z
bMPwMhF7xHEiscd5MShXA9fiudLZyzx78TaLA2ASNoZaaWzcF+WV9A4+3QmM6+6rH+D2GuAD7bmY
7EWEsnjgYkuC6EHYwGT4ABzL8UejLgofuLb1ER5yOW4wm+qKT8w6oQvA74u3J/9l4gMywUQyyQk8
F8TsC+BXa+ZDOdnZPQppiuDbhwYti2QLA/tz6FX5ZsoRbqnL7kvUBPFVNqdfrWOB3PfIhkpsG/aj
CI+9KMq1PY5/+mY1rgwDtR7pfiHmG/dWMX6Po52aeu+GG+thaoU4E2zNy/NkozAIi/TNQC/Twh5l
sVMtWvUeIPzsXpQzqMJthu2QG9P+7bl6WTwnHTdcKqfgN2jPPf382X6U3mBpaeTF943vfoZiinVU
IgH44kS/arMQZx/Dvg441YCn0TntaKpb6txYXx5LT28BfBSpKzjO/uI6HoRfRVE4xvfuQCsza6MN
LLF0XXate2GLTeUDmwpsDCDJ0IvqoGnXbWre4zP/2PXJdGb1zrvh2cz7MzdyFs9FStjCv2sZyeGr
28g4DKP7gYdsmiS/jwcoNrqM/uwFjh9vfwFzsVfmx2EbRQFupjwCFl0EjplfOjqKpYxdWddoIhk7
w5LxGjvHxxCxqhy210GaltjWZfG1ycikLLyurhAf+lQpbvFaeRoKW3WzjfLiOw3QqOucQ6MQ7y4G
21onHCyG02cXsevkZ6LeJQZofvm5C4H6AsAlC8rm6XEO4xL3EJAP782B1sfUUD4URmnvgjC7CGV+
42iecVFGA2xoDScpH8esXSToIcEIb1Y4u34YqwYPYN28MGs/2lv+FcwcbZN6Q7p2sNdUjnXu+5ov
P/ATzGpWPdUp9TuLiLkfQ8RgvEi/H1zjiHTxClpEuun9pEXAK3zQkkx7ZxZTRNd98A55XJdoxJj6
PvX7o5PW8moYKBYCL70eE4wZOstY16FzA2OmWCGUGt9hoon4dDcRBbiOOsZ61x8TTU/XcGWm9Zn1
M18lp8vVBYCFQKhPix0hucVZK90uDRJHb+8Vmjv7FAvKXaShTZEMpbd1RAIQK/3kuUa3M1tiozAC
SOMVGSi4iphNlN1wqWk91Sg6y2XWhsc0oQQXoY2e0OSuhGzeSdODbmqMxU4qhGoqTYQbFFjNM1th
2QsBKg1YNNCRpCU8n9HMp6tJ74dABUUdvE9rhOm1pH80CTUL1zviTONh/ljjp5YgiTNRK7UGpz8W
MYAWC2r7ZW5kW/SO0ksrT1ckqtUGVGC6MS2u+6cZ///8ln/x0DVEJvLZAnxBLb/5mn8dv/7jqhNJ
/r///X+12fxfezF+/fH1H//jH4ev36ria/IaC+aff/svHrrt/mHrPqVgxwEogO7vfzBhEP/9w0cD
GAq6h7+lNSN3/yLC2NYfLjgqEJIAqNm6c6u3hUIZ/89/4UeWi4GL70EnJKvz7f86DeYJJ2XAtiJ+
YCXSZF3cR2OQiRw3VPHohs3eafQrjKc3dYsXoN5tAFntsqLep9V4pjj6S7T7783868FBwN0OIBYB
zaXKLVeS2UhpSdRSxq2gfomm62MSZFstRwdPN4qt1rcNqioKQFMDMVbNqJ22B4pCxQeFWcLLbNPa
7aU90ISNiy/pRL6W1IfSVO9ToW/RndpE2JH0TX3XV9+MgmCHOAflvXdFnj1U9bfZoBhz5Gsbc9a2
cB9QrMe7t5mV9XCHHqoLFwVrSSHASt3PnsR2jfvtQZdw8tGxFquwT7/Fdr1H0u8IRXY12slXKPHd
hRL+Q1Tk20jUn4nfHmm/Xlgo4+RJ8iNGkTyLo3euGN4rF/ZviQE2RSb/2OfeQyLAOfEnWymoQ/Aq
rdZfZMK/7QOs8UozRKkGTQ4ttFFtYrIy2gKusxko9qemvUGc0t66U3Zd6uH3sVbiouzLQ6mlP+K4
S9EmxevL6+tPQRhuawtdmBG+E8Lu8U4ftJ05qS2x2qNuV3cD+jkrzxLaGombY9coKN0ig22XbeZ6
2SrB69XL28saSx+knq4NH0FXaJ52QneXusuzrXf3a108Z9+grfD87H9aLuZssgAsiLTeXCrzNm2D
hZehiUcdc2B9cK5ip90FzbiF7f6Oaw4DZre/NdPkQbnRVRzkWxs0TJZ7x0QB/Y/r+xpl6WYcwhVS
25+ifPiAWMxGQqCJNeeAs8smhR4QG4oih32g/f5ukvU+CYOLsUH7sajyY+k2d1U4fChaNCxjPnvq
XlvoQxm0q7AEBW89XDUocGHnjDMkX2diFVdVCgg+AGxodO+JH/hmvrVNIrpTeazwdHb2GWRUO84h
PsarLHeum5YcWmnFl14V6wJVrpXhkaCP9eccE8BJZUeaAofOit5hN31XmN51mg+3kTXc1k1zH0Th
Js+1qyazH+OkOuCg8KhEtDNkvh7D4s5jmwyxfcxMsfPs4QaBXvDk2LMVd1HNu8aYFgfZpjFYIYbc
WZhm+AiUsUBp3oZnwioUNV75sHgjcfihZI/e9fzzZ2G5ygTJR++2j0IPHmo3eJi9dH0ItGMnPgl9
LsgYw21Ct6uW6Y3k+ubGfB/SlMZdOXSGW5Sc9qJJrxM/2OoVykwp/tq1eVM7OTDC+s4NtQcIwJsk
967RNyKIAQiZTxnmq8OVaMDYDRjfeuqmGErE41A8xmiwreXHkJOwDQvoFPa+ZL+l3niVgLatXWDD
ubhEy2BjifRbGOfXvXJtNAvSTVP2H4SfolaHKwpqVlVSbN2WMqSUCCshnhRxWA0Ql3RzpzqguzQs
MKFm6us7pcrDSOWxxuZnqF32MN0FTqFKljjGtDeRpW4Lq9ukLdZ4HvVLMW2xrtulRn9TYNJd1vG0
lkaxbugFsSVI+INj3HywXXWLZtqhyn4EPqRs8LDaQJjvfxd0Vi1Tu+QjXHaobLVOdZfGFajRyr2o
LU7+ULt7eydbpzHpr50M6xKugmnQj3/KaZ998NRzC9dJ6vaRub7pJEdK5Oyj0Vm3dnlomvE26J0D
KlkAQcK7GmU2LcVCROs2KEJtMhYHIiSf7bRATxe32jivDjUR3GSJnUAdHkGwddtnR7+ghVx1H1uf
OqRlPaKd+X3eJSb7NuLYF65ah2Nw4Vb+USAF9/YgXxsjNH3M+SAkkdMuKjJ2bsISz+AdYUqBlS/P
7Km0jqLPVkP4mxCtXzM6aydjRAEXz1sqKCPLb2l1z1VqVxJgObYXK/BhskZv4Eo2ziMCelejcq6F
qNZ4/a30rlArQ4XoH4Tl9szIl/sZZ+B5wNAzIf/S/lykHJaTRZ7Vq/6xRwF1SpsLLTBX+XypNqV7
rSjU1zVRRm7jNGAfVF0feumsawwkC/aTDsoTEZxjKq0jvPgV5/Vl3HnXVdx8GsryLi2jq4YT1UT8
GXHNG1NVd44Z3CWO+GhP0ZVqHLxJzcdCU+9dyTDLsftYdOkRDvoHhG2vRePuojT6URQNQv/Oxh+7
Gz13NlaW/Gy5tU13uG1THkIIVPglWCUgsE2EVfboNe0aF+4PBr+zasL6Mxas72x+AZ0YznlTe0Be
83qw4qs6L/ozF+BpkQQeOyGgDWjFAk1AJreEfddGaCdxzLS6mnUQ3OJW/heZ7b8h2v9PlabmZ31H
rBm2EerW//avfz17jq1P/mP7JOH0rvtJNPOzxVT+3/6V/zP6Wc2/+X/7w79Un84ZLc4wn/+cyr5/
MlrUYKa2X7vnXHai8r/J7ETj9BNI1QjJccmYo5N/ktn/wBqI0gAxOf/Clv9nDD8bLtJ2Iab2A4MA
eA5x/4rhDR2eO8iQAN4gbIXfEpJa1pnZbbr5ZAODExLVnMVZMzThqKh53ka65lJ/baWlgQUodWg0
lrmthzlmyuHInjniXpRa5+eSRM3cKIj05CinFzdKuFWj6uQ2jqicVTfIoqziQlJL76/RQPrJGbht
QyRMAyv79OwLvRIMvvZoTPAofXpAjQLXXTwaH9Mmx5sOXoElroq0btQ2xThphziUIdd2g//OjT/h
OI98HKpE8GbpkvO76DaeeZPT046zlqOOoI2X4fQF67OIXnqjjVx7jG8TnPvMlUm6gzZIbuvxqkeB
ED5mi3nxBu9l41tfCWpraYGE09oI8qwGvOTHV2aqQXtz3bY+B6N/ZWEglED/w5gzTyQVTj9QGWSa
i3rdEdSbgTJ97gMdxwaoeBwHzLa3lOn06gqTOJDkb8/K/If/Tu1+TYptwETG4QNa7FLhwBl9u4ir
6FZnDXyrnK76NlSBuwnNIaF4URgfVeF4d1rQVB90N43Wbz99/vgvns4BOY/Ygg27yGgL5EJdpw2O
KdJTH1Awkd8AacW7SJrRmZLy6Zn81zj92cGEpQjjaFGPsuJ4aCYtPIaxpT/6Bv4xRtEZZx7y2nAc
rN7mvAcc0RPP7Fm4pConqoAQHKMQgEduR8PjEOn6VpI8P749ca8NB3GK2ZyRmrC3JK/kykT01cpu
OxShHrj/mlsP5bOLtx/y2nCQ3SLWNzxkLJdM7VnU22zz5LY0AtqCjRMXF7rd2O/TSo5niCyvjQep
KxrCHBPYeS72ZoV6thHiGEaDhuoqamk4YFExHs6st1cfA/OfY9xmubmLbSaDfvRkljBZ2fSQIiJ9
3SZlee60XYIuOGjoXhCpspvneskccT5bBn1dRTWa1rcVBWRt03iNKlF2Q+/BQKv5E1rO8h4pZ0ff
YAhhcvKmfuGjCgi5Zu+GBr22tz/jK4MmzmN70Twgxl0Oesrdyily/9jKUlxk0aQflJYN27cfMo9p
sZM5WpFp9E0Y9pTXT8cMaADFjcY4mqbCdqKDQY4k7Mc4z74NgTiTiL4yIEpRNCWA/qPNoi96E550
Cowuh2MfZtEFEurjBult59x1Mf+VxYiwlmWZ2PBQDcdYnBhpGeuBnptH9BkQzm+BzBSijtH99dH0
tlHya0JAKTTh4IKZYep8ctwJwIGNxebUaeGFmeThQ9PI9N5MIwXmTxeInKL6+N7BaOPMyTO/zPJl
KSRghUu/Yy4Onk6/3Zl1Y5rm0TWFdjtVqv5G6WwWsbYhsY4R5OFed96//clfuTq4N/5+pnn6TBnr
Q5dK+5iavNM66dFwjZFJu6p9tC9jq6ZnhmEIGrmGk4/XSIFo795+gdfWgWch5aGjs2JRFD19gQ56
ZcKhcvRCOWzJrNqbIY6TM4vtRcee3TxHT4DR6SnRyZjf4tlubiujwUNSR1qQHb/taDBQbI0Nm8rF
FKhPTtHGnzXEi++7YCSimawSxJlw/XJrp7oWbQordzWQQ7hmndnYLxqU86ux6WC3wZQmcF1shMkw
0zoA0T9bJG9CUcXvDZnk3yqk87aI+yYfGgtzbqNt4Sxyjw+kZY5B3VUl/FtAJhYOxp95Ic9iAV+5
OWZLtAA4B2E2Qqync6YmB9n/QD92SWpcenFlpus8U2iZqtY+oA6f3Hc4aHx2ywGnX9EnHy3UhJGk
wb/HQB3NM7duJMyLoS6zS7y26offXzi4x83tKWJCLrjT13Prrp07iEdNOOW+LTFOSDO/O8NdeeVE
9GY5W1yIUY5FP+v0IdB+I5Sq1LEA70eJTtrxY0EVEt2+UNq7Mh2KM9f1i645y8FDjI8RsVSp0s9f
5dlKrSfVG7bRHge9k1eGzMx1Cxr0i3B7864Xs5jfYMSZSzcQqXE7MUAMObq6DyeEKs4szVe2JlsS
oRfw1DSRvUVgl1VpZcW+OKIy4iJ00P2pm0N+JmZ4dbw4URHNgaogB1yMV5ZI1GVxeyyE6ax7P83X
SGGLfVfF1vuEAg5XL645BBIhljYdZr8okI4y3pZC6Gfm/pXLwpvDFmqi3AogLU+nXqCAJxJNHPuY
XKEwjc/11P3sff1biBavO0371jtrBfnaHHO8WVyAAaWrJUgiq9FadKr6aPUIqWPeAJ89tWm3GAGq
ibZxYZd1z7DN6yGfPmrzOWl175xRbqVRfYnmmOO3d5VHgjfv+ZlTvewSTZbfqECWdFciccHyRhF+
dLwz1/LLQQcGFzJZ/BwBwIQ7nWithAknquZYDGb8iJV1+2DEYOF+dyTgTuBUzyapMJuXde7KwH26
mfu4nS2+W72bXU4oQJ8Zycszkoeg/8SORVqFA+J0JKUWVJrj9kep9yYNj0ki9TOV0TpVDh5Ebw/o
qeR0Gh+QlACnob4BlgNEzenDRog+vR2Lo5cnSLFAJY/exXhxf7BQA5i2/QA410Rm8lEPi+5iIHP5
OhpmfIl/903U5pjEap4KsKCRA32+Xo7YbbRWi6zomfecz4Xn78l04zGng37lZuOFl+eG44SjFZrH
Kh2AYsu+M6aNHqgEkWcX0p/fOiAHcDhDtsntW41/Iqp/iHBjyn9zDcxvQp5AUxdFLAA3i4WWWUPu
x814dDMPzrHjZbjfJPqZ77JcAzxkNtZE1ZQzjIrVIh8ZfT/SkNo69rTr1qJP+xtXR39zLNMzuK0X
fISnJ815LxGMSx6weFInCqtH0J59IwU6gy4ORVRLvMukD6xd0iKkoY+utxd9/E6UKkaxrddA1jbB
Ze0108OZz2y9/MwUnf/5Nkugc+JFEZbP8pjYbQtLzCjvGrPv7nS9v2k0291SxI0fcxcLjW6cLuuo
UrvRH4yD50aI/lO+Bb349ivN418svJM3WmyQYZySVITiiMeLjs64YfwI8zZ/19PtAmuMGZoEIbDN
MhznjLr53VNt/jomCpcA6kwDIMEiIOnKxO8Spz16hdGvfUBW66R1ijMHzjJHeHoIRw0SmrS+AbSc
ngEhGms4JbIEamm+r6SLfkoz3phi2LO8xWbsy+EcsHeeteWsggnkuAbOTpC+2M65VqZTIJtj2/q6
XA29aSKTP073flBVEbMsOxwHaQQSHvjJ+3QQibEhabadlWVUxrlOz6ubwDFAdqBM6qIHsThyMeaS
jpG3ZCxRcDWpgmJeogCprcNU+8T5hhcZqcYFukMwMOnXbjq0jnckBuVdhWjh17eX3ItDef4gxC3I
EBIlgd9cHDFSFX6FBv9RqlHTNmYVt5+NpPVw+CCqTFFODvqbqhnbZjtQCkpWoVe7P+tolM2lVqMn
uZ5sX6G9EHbdPkXNfaC5gTXapV002c8z7/ral+Rg5kjkMCTMWZwf3BpYl1XFUXllBBozs9147eN7
yffqMaxd5ZnUKGJEbdzghKPLu86JvJ/W1JP58iUL98xNsYwD5rmb0zKfrznDaxafUmBEGrmqPhpa
MyXYYen93sXvRJ05oF9dMpgLgwF1UYnh8DzdNLmPYYKZzOO28FMwOc2B0gdWTlCVlVBbsqK6KJvK
mlbgQzAMnGLE5zd1Y+XHJIyaYh2WPdpub3+NV64NsPJkfiYGNHNOevpSvhSROfnBTeuPwXVU2vk7
ZcTxl2Sq+/u3n/TKNINVBkJJ0ZRsaXlQezHa+GGu3VSjN1zYReFuh6zRzhwT8+suTgmqjBYMAE4/
SmbzbfEsbwHkIMPO9G9q0dEUxghwU1IufofhJh5jgSrzw9uDetGTAEQFjIpGDwGYSbC6eCDakqoQ
vbppE7P9hBuMtNcT2Bt8r/wOd6o2ngZ9hyOpAbooxaiJ06gff5QqxNTp7Vfh3FkOnphsRvSikcxr
0SM5HTzZUzx0XX1jxTai21mvMMq26DN8GsQUfHIsSRsxcOhGxBnR13fbhuq21qgrtXcDpSs4a5Ed
OzdpEcKAKgIPJND05LxWBNGU7U2jmrSPutZ6E4oRGLWhSoJnW9DN/m0dtjoTRnuzr5s5W7wZU53d
N6nTfKcfgAOcA7YLl93JF2LlPbnE2QMOEltnNo/rZhs5HESBzMbcid8lNkTHCp2K747bRva2amYf
uh4sxwEf0tmdrsiG9ka6s2tdMxvYjU9edpJiKPiHJ4s7e3a7C56c74zODLud7kXduJ5mczyvNPHJ
62fLvGZSVblWT056OsHLRZZW/ef6yWkvMTUExzG2RK7CU5b1xXjy5VOaQ4Mrmib/Nnly7uPhuPhV
vxz90gB3v2CwuoMs6VahP5nGOJWMjYvjFWkzR9o+qAOj3vb+WFXJRorET77LTC+HdRtxi2xiYXOf
mP04ljtE1rVxXQXCL/aFqrDbxJIzziDZJL4HfLoka9bWnmZBExe2azo3oe8isTUGQzLswk4Lhrug
VP7eCnGgRXpCyO7QWqHxZ5kmOkYyVg+wWeGnMa1kGPXNSp+PZyxOsE5E1kxMR7geGZcrtJYMhAiU
5I1w86HY2FleIc9osEMfIaDkQFRsO3swlSMQbVJt4mJxgb0w5sIknivUe51ma8loTFeq5etspiCC
tFRYXJumm5vv3D43jSM+XtArVahcYFBOa+Tbqe06cTD4uJ+ztI0QxDJj0IIYeiB3lmJOCbIFf7N2
5QWJ8bPVqOWGkzZ8qTozny5x7Ry1fWSH4nvlZu10xK6kLNYG9jC4UUSyupd5VLW4SfnIo0rsWXCC
TAznboT58D6aGrwT9THHDKtrZqpFGOD6DW44qKINrVBWdRDWLZT71odb3jtWOuyqscQJsBAWUhlx
TSl1rYYRd+SuN8ZgGwVhISCZabZ1beYdgEXMWaKvtoylvous0ruv3HF4sEYTOp6dpLHa0fAaQJel
Q/agDy0CJlh3JDE2x626w35BvTMqGnOrjqu/2CYYSv9ws6E2dmDQTHzcE3UFEguHkbxil/aqPVSR
FVsXocOfWTdBCC++r9NH1xuNAhCRiB+SpoTZbNlAylACKlcefqDYL8PFdC8qrZQPsgvgBcoQGn0S
J02/aigWfZC6X1prc5ixeN3U25whUQPfobbV8JfMyn8DdOH/NfurWVH4DfSC+PnzO2HX3/5X8+//
wh2bwR8oyT91T9BEBuTLPfwLtGAEf1gz3nhmxUFvfoIz/Afu2MDkijAIP2+KTjNa+Z+YBcv+Y+4O
8iPXoT9IoPA7uOPFfekBe6Cj9STkjQYX6JZF8NfnKsGS1oEtXI0VWDp3ug30Jj5oQyDxghfd0fZY
zXVkaXvZdckhoRV65tI+jXl+vYNHH4ZgmcCdstfpPTm4uD4VAoPusbONQzXpzdEDY3pVcwL8Vmz5
61HMKzUmcjpS5UVsORQa7j7YxsFZQSLHzUqAzGVDLfVMcLnQhuVBFMh1irUI981aN0tOTyZDnxoh
Y8KWxWHjVcOBglSD34xU7rH3Co42bD1n/QAyRInaTuFqF43XccU6Y3ojxt55CKOywabJFTUaGhOg
zGw0SJV7Ra1/3fSS0BRHE85ZGarWXbmeoniDjW5AIbi3Etx/Mrf+jCmqs61qr0xmQpfVbqNG9ly5
KKq1A8aWK5VmLXrUvkcRxBwHZ9xOfheCTYvc+kqU0p52QisQsuj6GEtPoU+1feklGqZKz3bN3a+4
8Dm8+DQkfZo0Wuysd1CJAR2Z5UKwzDz0NBwP42j4DgEtwsRIy851fZbLjco9vUzSM7BCJBhL/dmm
6Xoz4U4Cl9caBy2ygeWFg70e2SyPgYL4ZGjUUle+VqWHIDKM295HJigRBVxe8lraPtxI0q+JgBSL
6czSOY0a6SvM8H/XmlsrHu3/ZTomzExii8brTS03e926mb6qNV3tmgY0fZyn2sPbs26eVuaenmiT
6aIhAKGBXHURpw4F5UIrHJEDrVTyaGCwnq5jfcLVu8qb77heQREubVV89IBtQsfzVfeNurWbbI00
AamLSU18aUou0Z3KQJWuc2EjOprm9fjVx+Yp3tdmhpqU3ra4bOh1jUDG20N4Zc5siBrAvizb9L1l
9o/xayqzucKK7+zjhP/oPrEj2M/SvqnN4MfbD3u5fgx6x+jNcwDPLPd5FT/LabRElPlkzRy4zApv
Qnuy90WZj7elFlpn0qen5sLf+dPTp5lzM2o6tLIofpqnz4KkAHqIljPshASz8yKvg2Sn2OBbJzO0
8QCJkn58GOCbhC6eHf3EWyC4G6LR93C8qg0HUcxIb3aDq6X+BZlk9tgSLt25qRc7awzzkA/Qpcqc
DVkBWoZ6MObHqNCx3ZYOhmVr2yuSATK+UneVUwvEoawhzrfKNGm5jGGrY/VeqEZbVVFp3kkbF9Fb
fui+66fR+TY4fo4ilNQw6iuF1iC31XJQSbea0nWEs9exZZHEBxU3cb9/+zMtqIK/5o4WpUmPTn+C
AJ/OXYbZgTm58CcxlJnBXmZdiJVPJIQY6aAcVBtz8SkqQP2spla6aKAbdbxtqOHdIg+f/hjyFoh2
0lnim6iC8FNblO4dCFr3znMVuSTGpMhbiFgGH0SVZDAOGz87V0iaL6TlAmAFQE4DrkMzeF6Mzxab
zEWGiwVe5lVZpcXOGUt1ZWk41kRBmyBgFXv5igzf30sHYktrG6iyOprYCrcJ15MqU9SWIlR/qcJ1
jwT21qbXuHY2hczQ+3p7xpfHNycXDKbZE8Xj/II3dfqu5CaG7c4Ha5rBbcYcN1+T3abbt59CJLWY
kRl7S0ndwLsHBM5czno2I3Uy4BHXIChl1KG3LnVvuDaaJIbGXldi62H/saqtyOJHvivu3n72i3CJ
05ngi3iNc4YtuRScbcVIspfX0RoW0vitca1k48T1eLSdOHqsoi4vMbC30Kjs8R7GtU4bko2pO92Z
93h53vEGlHo5sT20DZz558/mwGtC9PttwhgNIb8duVdz7VTwDmkvIOykl8a5ttlrD3Q5YiH9+EgR
vwjRplIpS2/RcRpjuSnHyj2QfiJqhYsaHBuvOHMnvVxKlFM49cB+uHM3YXHuSZZN3I0Sp7G8URva
7OW6JZz77QXLUwgD6TDNLPAnO4dn05gPQSDynlHFIrAPba+LDQRe70x4++pYqEm72D/NAOTFgsX9
Dyu1gLEEEKXWjpY1G03nUW8vzdeeAmQHdvEMB7aWVdMi5IhWNt5sFPGmjd3AonIkhpn/haf4gBIJ
oB0cNBbfBWc/Kgc9xxH2qLlaOVR5IA50w/u3H/NyjwOwIx8BEoqxC9rTp+sbREHiuAUfps/6flch
crar+dV9lmbuBdt6/BCkdrc2stI6M8BFVXi+NYBEzN1+qOb8w1gkRPXQW40AfbYeG/64LqfqQTZ4
aefxWG6rCd+QKpPTeqK/sevs720OVSpxwjWym9WZcHg+L0/PfnAsc3l6ThtfUnScwWyT2O6SebLr
r1GDM+Ro2TXCBKgmvT3hT0v99FkzsoT1Q5mWAGqp+ewmkRh0XLVXVTIFH9jtAQrMaacgQdfUItcu
OpbeLul1fbbtTryVn6cIa1mzDakRdfGHWvaIKqKCp78f7K4YVhSeHW1XdBQ3N53oJg7FKYFmFViz
U6qtRgVjw8gobbbd0EYrQ+hKrju7Yh7zNHD3rS6sA20QfBffHuzLeYXC4aDTAZOR8G3p0jKA9YOS
j3VJpAirywg6vRZRhZss+kJvP+rluUn4AGfBpDNL72/JCSJbyAfbkOFKK2r9Z1+N8pqucAZBNPiz
akp5JuZ5OTIcV8GLAKCAqxIsYUIB8AL6MjxuHGdhOK0eypWUqbHSWhTWzkzjAqQzbxUGRb7OHYzs
IQyL011aqNleF/vIVQ4FblXrXnkp/bZGyicPsXctdTxtLO8DAFXzfdcG4kK3Mn2TGU528fYsvzwu
XMMwSR0NIgLTXeaNlvKp0jYsXk+N9Ucz6tt9Mkt8rBrRWMBVLWwK8lx3tkZSOGdC9JdTPp/rsMY5
21/JWbPRNgoc/kI8TTN7nU7k9W0imnU8c/veHubyiLfBmtkGaQfUYhqdL7KcsIizVku7NX5m3xG9
wDLaO4umX8iDEC4DuyQLhLDAwADHzgN+dimmmVOZRaXXyNcVdPg0Lwj3Y2hRIlLj7CjtWhkmRiof
9eRCc+mtrDur1MbNoAbD2USpHyRrKqfu7EieocdYi7LBgCsLYAn2g/LecRg49IGc3NHXstSSjyoP
oMNNYuqru6hrgOPk9GSTM7O3/FCMixTXQ46KkhpbclFcMDy3NppONevUm7JjNKUAD4ZYu1aWU53Z
hi8/FKQNXOBI3kGA0DlcTKFt11Exzd4lbSEPg6YFm0oZ+ZkBvUhwWOw2uB8QRjT9yREWX2qMqeF0
uaCXU6rm85DHaUqDAEkK0j2nv1WpAxAMiE13L9uy4jxXGkdBnMftp6KVXb+qLDlR8nETE3tWhcrG
WosTivCN3RfORithBMOgDXEn7i2rxBWqjBCK6dAsORdfvgisGQuFB4oGwJjo3S0Bv0GfYEOcpmIt
8/SBprL42vYdDiJj4l3aUFK31eCY74e6SB7CWDXo1tTWGTGEl1+NDcY16xsUEGaU2+lX64rcU3lo
wXQOFU4DYVhzXiDK8rubGNDZPEI+2/ygOeF7tr0iJdO0r0q5NhpylhrnjQtaK+f8GZ+KWM/vc+wD
CQXBOelQ4jgtFqs9llWSdGC01zCU8Q2J/L7FEtLLxL2t7OGz17fqVvhD+772kuFYptnwWA+u1e9F
HSAcTmAGM97XCITojOv9oUWVvN6rvNb/bNQkbsIpzFGlyCc92olUFV9CoXpQ4rmZjKtAc5xsPdP0
HqlfK7Q667A+6pFeYjotmvAmiQ35scpLfLD7cMwRZgasdgOu2fbXyTC6EeRhlX9O22SQEMP1YW62
N+pbgVjC97wakmpldOAUVrRTysc8yoBCR3jHn9lhL244ZhG2IWqNM1cAKYzFksgmReJjDGJNKNZ/
bLwi+LNLvPyQNPgLdbB0UO1rK1QAkyD+FhYUUEqyjIYe7NT9pQLzi3D5SnH0lS1CfYuytcPqJPlb
Aujq0VNFpOXU2wLYXNeT7UzFykXMidkSsZet+1hhLSg8zJ+2tdm56cbtCs+807vIfHh7Ff8KJU4X
mMcKJlJkflCR8hZxMq62howQ16CBm7a0CsLJoUoV5JOxG/LeSbaEqv47zHVTsbI5lT6nssSqJss8
7XORjPqj7Crzo1266X0BeXc7BGX+mHfmhHKd1vUfDb0dHiiIhA+hYxcZFP/RuDHx6MZ0CEGUZDXY
FooCaN5Fd1WbYZLTF5o78zes1L90+sHBNc+zvmRoff5ZWCJv/g9l59HcNtKt4V+EKmR0bwGSEhUs
WbIl2xuUZdnIOXXj198HvptPlMqs2cxmZkQS6HDOeROgsjeVeyni+GnUWy6I3dbBcbBG+YsyDdvk
iq3h7FMB+SYkvhq7WSHTwEXxAIwS+rLKX7g7xRVKHkuH2m4sSg7GLb8zu1seVxQT8d41k5WAlg76
Lkazavy2yCVZD3WQ1j86j2XNANSCajaZm/Oi7ffBfLA67f3qAlmyU4TIwG2ZW/mH2tOYXRYNoDkO
GUKZEcyxcblRJJtnR1Fp74eXLkSQeQTNPrmMytkQiW/OVzIpge5nm8hV4OmRPBB7TjFAzDtpYvmH
24OEykxjuou9QH4d6hpENsvz9mFymv5rPCVAyytAEHEUqebmauKp+FSobHxyOK3a3SyG4neLteIP
ker8pomHdCGteRKoaKq1/mUqv97blcatyk2QKbMjGh8j6Lzrr6VTSwxjm8b43Y1Gp6I+q9cnIzdK
kqNmsiuPg2czZi/qEq8VZGoiwwYKrkPIvRSgZFzVZ73E8rMXTMuyF9BZZ0aR0/RzhFiwwknKiYl3
xr78WXl1q8M8X9fbuqiG9WKeTEhZfld/Sxc/f+7aptgCZ3qrh2gEOHRwKa9pLH2jIcoHxydxjeY9
j8bAiavbpq+k2hFmirGKKeM5CfVUVZ9k1Q1iv9YO15RZNlOPbR2GfbuyKBG7GTrO650XjJhu5gJ2
R9SD/DN29WGhIDLqUvLmHckRVg1T8LtZPYOxa2Mv+GfXRa/C2J98P4pdprx3gYP+PYK5VAUXs6h9
P1TaKLLQ6/pijDRj6F1X5BaI0OxlVhiY2PlgZlI488EuLftYIdnaHl697pvRGs1djhccHhQ6IyrM
rYfh2mik2x2MqgjUQVXx+KXNjBlooMrTbw18miBa1nX+UWG9ISI/UF16mPwgvl1iSvObeM3Tr4hZ
0/5pmk1N8q/TLvleFu6EqgoTsCREPIAZZBm0OVY2Ho1eBK+KtnpWvuyvGaq2X7MM/UlkzbbDnlzt
Fg+KlD6RYkD/VrMIrosWy8WLoF7mL0VVY+xv4Eg88XWq+vsIYSoJRxUMN4kQLffQXBlHK/OC72WS
Tt9UK6DTbZc9uU1eTjCbbyE7gwQjiy8TVFn3utD+aIftKOqbeWllelEWFD3YmrlA5trFxiSCEYOD
tKUm9b3xUuKWg3bW95lyzTY0A9hOOPKUtnllm4hwrs0k8QD38sk5NEpglFfMRf2Q2SJujktrKH/H
DpbOtawlxmf0WjOVXE+jt+uGUWK7UaC7qlTZLofBVySDpB2miDvm1c2tLhWjeLXkUtPmTRW0PRz/
L6SVWMEhzdtFR0Lo9FUl3ZrsaxEPB8wdtzBYadzYDpOpSBtx+0IRDxc2BsC+L5O5lTugBeqxQlT2
rySFrx85rWGIXd1zBYYWMMDtUvpir4tZORHHRC73TpvWCkitzuPDJIK0PZrpCPdyFHPVXppmlX0d
R5tIFa+uwBKC2CmINcNbqQgdyKRlOEu1Al5WWYmzHXpee+eORd0dXNnjYxHbnQOIicbnNZNm0kS2
vTh9iGfUaF6qriDyuXO8+iFYO/27rIOsPASYW31zRw13cUocLo9lyCTmksqWRLRCP9mVTY9xfFXp
xuRkDGpMg6FnFLtpKNz1vhY94RBBKZYbT3LpXY7CHObIGxfAhEzSI6ElRxS5yyezwRdlFmOYTtn6
Z2385VHZBh2TnXgJAh0fKMTS6y4xxAWx8N3jauYeWYXWLSMPL9QxnBCkU+TjmXC5s70RJC9GG7xU
nnGBYW66z2NFfiRaMwTl+9Y1wqqYvtSEfqux/iJm1gxAWLjWd1mHR5FbHGlP9ktR/Daz/ICc6ejN
Jvb41l3j+Z9i3wQfk/gjQ2qsWMvCa6bQJ7AvSP3HvKueBy53tx2uNbYGj02efVr0fO355UseWKHX
N7er9b2ZvhRJtRfOLwuGVAXD1uUvDDo7lKhxsso5cLMGhyATxS5ze4unijskLjFemI78jDCpY+dH
knJz1S0j0jY27yaorhW8s3R6iOuAIo9eWF0y1L5mZMd/62CIBe8ep8rBxLEnDtTO7LqLLBi+THN1
MBM2xlQ1tzHhJx6OZhnM+c+uKo+j4eJ1rKrHsSflQ9ZfYCYxyBrT5YdJJtKlqYOLRq8//NTbd4O8
TWzvmvf/4NjVV89oLr1s1mEBw1q0yefcD45e8VUkt45X9TvU2sgxuemuWWXjvl3+FF1yFVAmxpXE
JygZv1ptQkCcjYZWLeuFs6bHQTkCGGx5rAbrYpkNK2xxKOtxKouH/KeFc1Y32h7hIu1FvRDdCZoQ
UjUf4D9/U4Z9b6UMeVJgALMxH+2MHBsZkyIi8LLCUDrgZ/qhsdoXI2afTjrBfBPOzpgJPKzSdd8Z
Jf6X671fed9ma3k2um/OQkCEkf/Kx/J1iEFS1FDf2rm6SfJiLxd4wbK6i0tFNJFhHfPEcn6IjBev
dI3+dVFXFq7u+KpeLyu9ANS/xTZfGxbQvivX18z5sQAGL56+WxLvuWQ/hZNPPLRvXiaT1z0seNPO
TE58GOSxvexN0by65BxqNX+i98QYr4M+nuR0pWP/3TZIHAZ4uy+zHuUhqyJPTEIIphc2/l0jdHmE
9tXsp4AjrmvUw9TDpoud8VcxFfMUZkYOaEdwB0WSCmCENfXtMrbmTW/GAXlinXhOWTpERi7eLXj9
pdDDpRkr51K0/U0xg2YG4qbzYBGOzYiPmGN88vNi5cJ2wOsydRlTx1ykQ0F8ImnQa9X/zu3qyyKs
70GfQi4cfs6zb7Th0LaBeVwSRcyUN7pmHNVNE98U6Dqf/NoxftjQEF4ru0x0hJRc4xtPDQKfbciB
oUsrkZ+laO089OhJqCEpsORuHHT3oGTayeMwpjaBTqbWQZQOtjVEft/g2JliAeBgHz6u3/K1suJI
pzqrd3PcyiHq083hDFtcEls7pjSls90tg500fD0I1b/lEvti50DPnCPZN+bFmCcuk/EW23N3sLK7
WOLhFlXsCpKFIHYE0SQ2rovkNHhRgKcvUBu7jeI3rO5eVPPm4dPkPeVma+F0r+vUMqLFdvAdrCmy
rrSJ8c/eXPvRInm0XjgjRdHAsssc6yeOE/Xnzk7Vg+svMyZ7ScqEeazzfomssiBD1hxWUma7XohX
XPjSH6ML7RcD7Kb7HMxsrl1XFoSD9aIg13IcDZSHraNFODOAuBprBeMwdlb4k63OKRuLdOzJ8wnW
uKE+LhoiucqSXtvtO8jhisvlQWCCtnIPQgw05IBwN1vIuC3widpNnT/DMVkmL4ssV1GGeMrqf7WD
q/hPKuE/SK+rK/wYfX8Me64TFba6KUqGnK2lD+nSLm5YYcH/R8euU7HVehQDSVfOLnwRiVWdszhe
zjWyUN0uNrklnLllPl93wQrvSFuz8+CU0Ao+dRywBckNExEm4B/Jtcw3uYZjLhjMzsbk/cnrbvND
7abk2Z2F54ReUKYvljSgzfrF2D8ZozXfNHpINhh80uBc8dTxs1cEA+FgD/ltICqudj8fjT7EnApG
NBxL6LyLt2CYjxSpYu3IdrhfQcs6OJMWIfH4JyQ7AP74Cdun+sUzMpt8Ha+2fmLBiKOVMZntncv8
9bbQjlUdq3mtKMvQZXuk4G4IUlpPMseNbpmTq6arpN6JKZETK7QDAGdSaN4gchjF5ZpTbUeJL7OH
YrGqa6Mrm+egaOdPCE748doYecobrXkbWy4LFt6NKUoYBcbGxlrBQLympjqfitj+weFtyyi2Vm52
Mc2Uby7eADLC/yWuN9uq5JhXiLUTVTvzzsgzxPSi8uFsKduZXkw3ae7NPnfY2G5JoI+dV08L/N6c
0PANRoTU4QH1Y67L+D2pxbdcwggJVy3w1iyRhx4Hxyq3CsmsrrPRz+DDMjGxdl4eZ5+NZJjkjtEL
AGGGn+9d7C9kc6y59h3Mbvv5U+9sBupIi5cX+owM4oSz4p3XzkVzawVd2oVOZaQvLf/DN78gJ5E7
WNjdrgPTZeZbNYIaYjCaMOBpj/dWXNY/V1mCKs2TYf9s/Lgh+kxORMXPBoMbg8L7l0Hh/DmzqpXO
AL0UaRGDi/S3jwUjGMrOdtrFuZ3yRHHxwRt4nawg7F2zJOmnwTg4lHA4hn27zp53mbTw5O7By/p2
Fyzr9AtrF3PcicqRj36y1Pf82fl7iRiJSx3ey2MqKXN36BUwAxVDN/6xujp+wOZs+D72vpXs9bCd
TTlDA5qg1k390KYNnW9z5HeXfV+n5SExddLu+8alovXjgvm5lBljD60H3ZIQ6hoqzO11zPdo/rNn
K0nL51jCswzdQPHvdFv0ACZ+ddcbZbmw+0sKSqNNsCWqGRUEYVutRM06Y7XcZL2RFvtZoz+L5pGW
PXISxX6ZKQOOIqGpoZXApi8EDTZfF4Kwgt3smf1z02JRxxipDMzI96f0ai3i2iUDcBnFLshZAOQn
KWURulH5F1XgXefEpURzP+cpXKDauDbpUhmke+K2NKdsYuNa069MzTiu1PAnypAlOGAZbhCGWk5b
pnoX52zw3mkMDvM+V78EAa9uKOolprIt1PRERWsMe8uNqbKS1VPcKqmX3kO6T74kJtaUzdCmXGBJ
tbh7JhasiS4fubilYt6xGw0MYA4pLg/O5lUpj6y5QoV+pQhLxvJPD2Hjeal14TXCvLJGuCw7bNZR
5eU+DrS7Bfb7fRroZojsHNVWOI+FluEwe/QiZJHOIlxdY8S933DcfVnRjOzadA5uTTc3kr1ldcF3
vPWwld3UTT815xnekm1vfp/8fv1ta5w7YuyDhuOqOlz8Fz/Fv3ZJ4s86zbCNLHU/PhpUEl1UDhlL
LO79toTCHxC2RBO9TbgcM/+NFMpiMaSw5ncLAt7Nnt2bXkoOLsz9yoaQSld1MiNRBi8E6olphGY+
92a0DOs0kNEzYT3KZLDFOdfwsR9s4jr/zDjANdGRdBSz8FbX4aIj8mlXDG5yNzJcbfbCjClu0mR2
jH3DbNljXXF/7ZopSe69vmUx+APcYUIFMyeLcr1ONuYY69qEaW+V36px8l4tk0uG+2ki/W1yWm5w
g3mpstdsvXBXvyEHDgUwfpszCd2lsXaXU6ULrFGlf+uoYvzUDD5rqqAm9hk09stPsRQd7qmSIRO8
tb/As2tU/5HDwRUDFxMzLRzmtkCTE6iFK642LA167eKX9XuoS/mStliC/Huq+g6B2IBiB/cKkiRQ
wZ+yXkynr9o8G8poHOPshinVuIPYOx/+/SnvcSPAL2YHG90b0AhV/1sIgipKNkGGykYUNmlR+FuT
AqP7V6+ybca5qbytVR1Ea08abdw2/m2ntkFiZVcukaIWDsW+mpNdoazmQpvjpmqMjfWaCUZ6VZak
WQ5KeI+ur5d9wk18BkB5h+Nt396z0Snib4xJwgnqnDU2ZqJmV3MQcRDyvgxmL3BqBm84Rys9MYj5
Sx10cbqAiYLtIHqtk89SA7EMOrAR2zAyIxzWgy0PVrHgVOonWF8MgTeQT+V4ZYu4NSN3qEst2Jbo
fgTwp5k9bUbKqN1Z8Gdw5/fYhA/qDONuw+A3D8MTDlhldYvVGUUTJYqx1MHSWbxXuZj+eG3RlMes
kwwZm8Js5GHVuuLSZDZBCosVG9ftsk3Q/72sPli8wHcBlujArGBCJ6Cnna9WE+dZgUa0zq9Vtahb
5kdneCoffYiDgwDCRcTUIOFvl641SxD9mgEO05ls35ecJcg00zN8gr8Y9xtwg0sCMTUOVJD8ACRP
cB/bcJB81UMb9XnS3mrOBYqlwX2uFcNaOy2t6zaXzp1T85pBWGrc0qsv9qQYpdFAXnVQ9nZ6IIvK
dek7/v2c36//7buhVjaxbZfWKfCi6kbUFR1jpLcJr133BPs08UMt8nPGXyfxCNvyh+IIMxTDGTQs
KKvfPm3YKrndxwR3SkX+eKiHPvgjG5fivmpyiDxzs/O2HqjJ/fHgB46MxqlIvq9oosME9roXzsFo
3gyJo3FXKuorMZqMhHPmck1vx1///WD+UrNO3xqTny2dAoo/Z9vbr6vgJZRWOTeR4abVZZZ3INaB
JJO1H+zjlKX9IS2NbEfWg3nl8+X31NvTVWbGz7JK5K6gwn9gipvQ+zvmrRgS2wnXisixphUiLJXV
nTnvT9lB2/OlU97MMKAimafq2HYprWVc0F60axMcmiwhJVU2vFnb/9VMZrY/84C2LXjygNzNuxC9
DxxOXJzePiBMOJl8WKqJfC+eP+VUMvvGdbs9aH9/hDDjHbppNR+WwG6x7w2anRPM/QXIcXX/72/y
wQ+HtIDOA2cdKPSnTBaTZA80hXyKZ03jbyMfYiQnS33wGUiCUdT+GULGB3sGhidH+OYM4JFx9PaH
q9j00l7TbMqpr+98d6i/Vf4c3CxukZ85oT76KM6N7QDZXu0p90MYKUOYhSk+M//GDaFWjFERAxqE
dSblmav8/XFI989jxPUDBTs/7u3voqVUjsMRhTgFCZPoK7SqFQfCv9/WRxsLvRkrlMNAUqOcHIdN
seQidzL4LMgLcXaWXvwsIH/FewygV+RNhWNNEceJGu6tdSJlzsLNHb9p7qdyFxTKoGBu5+6TvQIs
hD0ikTtbC//LPOQolv24WvFoRfPytM6mf86y7IM3ghgLgTubDXXLKXcZP4WMSU/aQkhYvZ2tlPEp
q636JrYm/+nfT+r9uubPC1ho3B0w9k9NgLs57i0tSL5tl2K+TPtiPRrIrI+dA3hbOPj6//fPozSF
d0Z9ikHTyYvJ4yZuJxrmCKdEkjimZArBT/q9KSu00OQenPOl21D9tycINt4bRYzrF7qOe3KCzKO1
BNZAHVzCmKZlsuPH3BbdbdDjcFkMBTPIKRkftSWIuq7qojxX9bynp/nQZ2DbkR7GYkQ2eLLkGVeM
UFSryB/r6jXNLXmdNzWBiElneO4u0cViQE5VvU2edGG+9jJxh5uKrCcVOmxDAu+TBN9drOfEs2/l
tQKG6gcmxFUAfiTMJjZosjfZbZq74ClxX6ZkWadUUDiKuu2+EVjbHsGG0VB7uiu+O1wrQehmhVa3
RRYz04fagNA2yFp8IbEwFHyGzM1gNxWtkcHQVuNtOgadu5+LJXi0pnXL35pmv+Ir1rZ5zSvfunl4
RF442iYDVQqC5GmapP1nXTDlz/PUfR6yLpu3hIHhz1Cvw0vFh0wYv61K7eoCtWFU9ZX/Gz3l5nbg
CNXtXCYG8nnuR3IXEWp7QSTNxiMksp7iDh7Bkn0f7br7zqhovE/ooM0dXcT4lJIQkEa6yVsIvMxH
7QMZMNl4szqa+9/efAoYsoK87uLaI7WzLN3yW58VkEOb3sPxxER1XFziJzIaiOjSyYiydR6PQyvk
K9apzUOiIWYRdVGv31UOCz80xrW2DqZemB7bwdDFqBXnDHSB1jvUuCvZoUYY+Wxa7vLVdpvZADXP
AWi72bfwB4D3MRMu7jF76JWBTrw0hpLXQfjrJ7esqZZ1vapkB5G7JH19SnGZZ3jIkJSJ7g2/Lv+T
tTND01FXs7EfJjf7Y0xVd4TujmfCmKj0S544qxUWi0ius7kcws3Wgo+LXdApHJbcPpzqoHyxsGiI
stGbv/zn7U8pyE7kPsfF8rQrbeO6dVk8yPKz2sMsLk92GCn0V4lDsn3i8ET+/XnvrxvEEkyTUGYI
Vrc4uW5AmSqzn8kCUcOzwniPidl/Lm43AiBuGVCLUWme7m5a+x4VaguDlEEWIQ2zOEo7aw/9uIoz
F/X7H/P/H4E3CXfaO4VuG0+O0XfYfujOTp4HWKPUQfK/MrK5n/Hlpd1DWo0u6lQTZXcVGB9G/Vyd
WfmlS2rvQbs5eFiRnuODvieIbQ59jsnLgWlOuX3S16/+olztdVkEg266UrAton5mHN5BYSiBLszk
R1kZyy6Hsn7IazsljcVu/TPmmO+vW0otCUcZchbo2Dvn0tZg5syLZGBrjXvAquXo5vWT7FPzTFX3
0RtknMwqoePEvuiEgoa6JW/8jMMlJ7ntCJ9yPbZqdc4s+r9uwG/vPBp/nA+3n4WW+7T6gSgi7DkY
iojjYZ4ugjVxN3KCHOGCOMa0bwxpfWnGIrEYqFTEL7emeKyqNn1ME9e+AS9Ymeh4wQDTpdyIDR64
zBi28SIPSdON/32KhLgdoRHuN2QkyFN985ADv8Bj2XrkgbnkJkQLmrY78/C3Zur0qTDGCCx4/7zt
U879ZMrB0sASwLxzdRP7dfA5deZhjxw+/9qzPh2gcjxh/usJxMuGXM15x+iKSuDt7S+6wJClQ//v
pZN3lF3Q7nQQV2d+20c7aZuPSSRv0OxJc3j7MWQWA/A4SRHltZvbTFgKHJATt8spUysfu29ttynZ
zQ7ZI0SXrtAu8Sidr2WrzXNh5R/sJxu1I1wXrPQ3MdDb70I45GD9pXfSP+Q7YTNhgeKoL4Tdp7v/
/HSJJof1v1nk4i5xUt11ys5klaXINj017OHVYda7OOdSF/9umJOlQxvBO7TJ8PQxOn77ixI5V1Ap
IVRVuut3g0Fmtea+JVIOVs+RWTjJuWvZ7pURq6jusn43I++AR982ERhdcJ2LQd2OjAajFhZTFhL/
YN4gdIaX2Mt2N1b9eMWUvN2RVd+RRQ9W8e8H9cE7YcSwuQrigsvhc7IMcYRJ8du1ssgeguBQ91D7
oCBdA6vpMxfiR0uRKR9bmfkzmri/TnP/wxdHdDl71Ioc6s5Ko7fOMKAQvrZ3BvOCz/nsJkd7TfvP
Rb/6R8Q6AHpGLc94TP5tXE5e2TaUpoHiUHcZhb59Za2Pf18iqF3JU8M2UcNdvfUa7UI9jgcsREX6
p1eps0+Swrww7CX7zBnkvmI+irkmsyz+0UliryvEnM0WS7+i5rPgeHQX8exw1UO+UKQOB2C4eVlm
+9nciHRVlz8pbZ2z8f/g7HLEZtEKQEURcJpPH1sdKk9Ls5EaRz8BKIhHxrRziL93vrfMRX5F0p6e
eYYfrBl0ppaA9kwl8E7TWJKsIMTC7YyVAgSJycpvhqmDsSZS80yXREPG+zh5X4xiGWAK3CQoP052
MhhvkRJVaoSqg8gSetZsLITlUQvPeQmvy5wboOvBNWGRwa4uvmTFSm5b4nSf63SQIPHOTsvJuOkx
sGSjZpUZ72przb+s/kb/88YS+uS00Wf3HVZTwwVCTsuNzLhxvKuExLGfdtFYP1t/dV4adBfkSI7a
/jRDJzfoNjwf8WgMtIc8aKhwarAaE0oYHvNfibitqP/axvFDFKLG/ZhaSx5Zkyw/oVD0vxlFHVw3
RetBUY5N9anoVqbgsyCiAB52Mu7c2TbSKBi79vfkTw0mX5XdwGTWwdDDozXaMmyn3P8yYRn5PCeq
/ebAy+42pWOrH4xA1PHB5tyfdkHVGVeE3YH9MXfMr6RMNZ0eyOpDaSa+G6LBdmKoMktPPNW0Gt5d
U2ALsU9cvKrC2UtgdKDFuAIGg++I92l3mzKP6HZQXtp4p7UY2E1iWSRSbpNvvTXtAnGDYwSHKq4g
0ckKihKOrgEcOV/WDH49O8nN0IReHWPyEGR3IvG8JBz0YFShHBb9afJ14Ry0McMCLwu/y0JZJvlT
H1eJ3oH+9j/JiMQHoeeOy/dBiewn9Muavyprtdo7hMb9DcwkYezKtSdGp4prgswmY7Szg1G6dEWs
rhbpptvOKhIKj+OLtU9g8MEiX5udBZJ1tciKAIe2FfNXHDVgNRlM27vdovL2WHpxUN1UasZ0qAKA
DQumcq/0l+sadYOZlUT1+entPGV+s4c2P92WndT2BZ5pG9dMmbCP4X6K3yldOu+Wn3YTtKbd7t1y
kqxVVQweDMF5hp2oOrPEotRo4Ay4rXL32izEK1MGVVz1tu7tyCvhu3hTSxI0pG1SDoWxrN9blUwq
Gs15yXYZw2VQ+praOkzrDK6qrSBGguYLOuDFkwTtjNphEbuxUyN16zWsFmzs8n1j+uUvThSmM11T
1Ea4LtujbnxrHi+MLBmrvVXYqj2sCOS6/dQOXXcZIxISUJ6HIY+Ac7v1UPmL29JQNrN/uaKzodUf
rNZh5aewxFmIFSP6tHGu19lwx11nFvpH31vxfOXZ7ThFRuGXwX76i1vWcdm24erIFGlqV7sMKPpS
elGXJsV6oWfV+0j8LCzIxVRDTpQQmPPLoopxKIQGHNg7MgiC+ri25CfvE7av3ue9WB6ToEncS24p
NwizPltuGsjrzzMX1s8UsKrfF1ySMJ4q2Zk7mJettTcSf3Lu5FTgjpQpO0GlkCWv2WjWX5amoF8J
Bstrbtxh4aDszYnFkvuMCPZidifY0n0cv7haj09DUNgCbsgS/O4o0NAvzUOx7GtIoDeLlTXm91kA
4ISWCUAAdT+W32EMxlBn5vzeg8ny1XCU/ZBWS3mozAVPP2ibW5CoKFcYDd5oXeUTHnL7wvSTV5yc
p68QEJozM8QPuhp6GkBHFJjMXP2TLs5DO+lVKy0wdHgRldSZnyrDLF7/awXDn0a5wySJrpGG7O2F
nukEupjiU4wAZ8MOq9EENsXh3x/y/qcgsGY+6YPWkpVwKlC0Rmdk8s390QLY7gPM+QiIlOeQ0PcX
a0CbQ4kcgAeDDZ/8lHyAIZXiOxIVRtkfvdHD1xeP+vuhbZozBfL78ScmVeaG/2PqK7nI3z61wquh
VOMZAWeygVWS9Ezp2tlvXpZ49a+qWaEjQIA9fOmMPlkuvTw5m/e2lftvb3awXrTkdCakiRER8PYr
QDFj6j8sZTTPfW4+gDpvNp6TZTVQjbwYtYeRpPcLAOp3I3X8K2NG5nsh3aTbt8h06AqTNTtT2pyk
lWxA4YZ1BAFXPE8HvPztl2pSMfUK2yqoNIP7VYOdwrDhGV77TY2x51C57q9lKlsHMhCWWYDnVilD
O1vg8EymU/30UlN/c/3M0ZHWaf3z3+vwg6Ex/nrb4IrmcRsYnOwpNJA6sGb41Fbh5fUNE1xoecNg
IRyqNRRZyJOZB3FXxEEfYss8vnoqFuW+bg1vhKdLKnlXiex+nod1o/3auqaIGVu0qBYJEKVdOHjX
2x56paDrjO7CkGlx9EUsMFAlF4+QkKlrhzOr8YPJBO4vHrgGRvYU5qfmffW6BesNCnpCUUB+KMbC
uSWNan7tici4p9Br42iubDnRMer2Vz2MbYZ7Wes+GqnyR8g9jto7ixTG0bOK6SH1GSSGgtCxIqrh
xrv7f7+HD5oZHI255JnfwhDAgP/tOmHo1U1KgleUGxqMZdj6KDCHjbqgLh6HedKwKU3r11qs2Y+U
LveAuMQ+Z5b+0bfYzD1IOMCYjzPwpHubWiw+Ejwq6O4XaVxTTgLjL/OaPZUO1QAm0KX+ocaGPJWs
XdWyrxif/BzWung58zy2dXeymcHWkU/SAnEWn/o1zCWeYfjb1pHXk6qMugofajwYrxPbVVe50wZH
S3TmvqgzfT/mqcIP1EeUYRXGXVDH8W5heLEHjNKX1PbFQVqxfwFE596O4I5nVtt2jJ5+VzzP4Bxw
0KLTPtnjJoZDjLvYQ+CbyWHqYjzUe4OEgYmrI9b9cObhbAfZyedJbB2Y8RBhSy9/8pbmacmDKlYl
3q+y+gRXs73sRq0uz7yCjcNw+jHBNi3D6QBe3ilkt3ZJJfMkK6OMUC8VxWpA/kwWsgFlURlrAslt
CwgL/BEJUWnOZGx4AIrfCVvzzxyj758w3sAsB7gzyNAxtOCr/k+rvwal0qSAoTac5PQtsxqxH8pR
P3mr51zBz8u+/vu3f0AE48CGLPE3nQDrvxN+h5xqgBGHQUzdiyE+0GyBtYyFYf7JxbKm+6qX/i/f
aWubVmbs7z3Y6n/8oiKAHhgOzCtwGvcWUfnSA3M5WAyskAQ5WZtNdwMNofuZlH3y2V118NIvvqn2
EwLPs4Pv9xUAvwOrhc3ECW+M0w3dkY/l9DUT2mCWxu9yQKvNNW197nK61i4t3VvqoA6Cu0sGfe7l
x1gEy84pkTaGhjaq+9Uq9SVGMAwr1jg4M7P84Lzh6mGGw2tlIePo8/a96ryXdpIyVhuKBmaiE6fG
fKubRI3cOIHzJ9PG8DBMS/LUM0mE+9wb9q3UfaPODJM+eE42c9ONw4hLCkXM2y8y2OaQK03Mxqik
dzkitEF/M7rXDM3PsZQ+uJvgMcIGw2sVqsk7rontZBrdARZww5r7B1OJ8ape/fKRuJXs0cK4AlNu
SNXoFKspLIQ13JWOl1wPlt9eBnU/H+GZ1Z8KOcqwyLrmaBj5emnRCRRnZnnvz2BGMoyTQU5MioTT
aeSYgrWOWOxF2lnM744aRiRk5njd5Jj1BIORoqec2yNMLPecE+n7ORQfvWHYgtoA4OakLJnM2OlX
p4EuEPSz5iDHfeNQwGNC/qTKhvmlyNTdaP4fZ+e1HDeypetXmeh77IE3J6b3BYCqYtF7SrxBiCIJ
730+/fnAvc9MlwnW6emOkEJBqbIAJDJX/us3YXwRJKKjm2jVztuQkD/tyEMrrwZ4hTZCpqK9LOKo
KHzR5pbpZsNMK5mcNUU7sQkcLsqQdSyAQHo4Bg5Ae0uU1Q5CRKyUnpbaBCXUcuibSnMqseXYI7FN
OJ7glejp95tmJNKC2wxIUmziYR7S3EJ2ycb0PlG13HZtPXE8C9rOLSjHT5iAHKF8EqMEYgbbE/IO
nbDdd8SE65xJo516AQ2eMwOzkYvWTAavQ4LzCVEqWU1OGUxrlKjzTeZA7XGTQKufYK+bmzhvg7s6
Fc0pxPLY1zLglehMF4c3eP/kEapOQ2OtzLxK6RLdz1F+PJSCE79FZAWURDV50xsDvUeusog1hfLY
pzJRoFjAWNugziuEWGF7ihZ9ZEEBkcZyDu8wCHf7db80wRRLIyQaIunFQw4isAK5MrapTYvs+83q
yFAcIsHbcePAwHm/32TOigYFN2ix3sd/oEGt76txnF6Vo3kK3f+KzNqtCRbCkIkhzbIgQMjenQNR
0LdBHRGSMFWZPt+gEMtXDl3AZBspYXWNEJjcjzSq0OxIZUfHoTEDtIOto72kSQNiUOYieqyhQylu
LPfRrWaXIWQRix/6uiUtwq9E1OeWlcwvQtUw1XWodQwkGblsXdtDp5nrjsbIK+w85QWDjfYlQ5n3
rEjKb9Wp5GfUVvJrY7bnNOeytRjqdFgRWRnjW1EIfCKCtB5daWybcFMmViuvg7jT7lqyDgzIKTLM
iK7m0t1Oi1GdID3BYUPK4LZ7UjXQVBukPBrcqXKCD2VEG7dJM2dS1hEdot7FyBtOc1nkDqkLI24L
ID1ZSFPMSo0PBzLfcxw0ao2kJZzeRpO75ybj1E0w4AbxYswTAnglR53jlnIsUS50Zg1xadSmz0xl
OdnoMBlmNIVm9qiFpnnqFH+47C45Scs6xlNmfdkDDBA6o8zRgee4ncGWs7Pu640zrqvUUM+wrAhR
s03tiW3mq1GzN6k4uNNyWJyhlq7i7qRKx6kXbUMZ4swIqQzILJcknmm3IpFNkMLJMv0WDR+UImk4
G+m2+LQh+02m5epdIztiDQVG34bIczjOybVzWWDReKIC/SJe7n3JxQ2enu7Svqc03PuS1SircbQw
h4ykVHzQp6Hwbab6Rz9WCEbqWje6VTTJ2v0MxftxtstYhW7mSLhSyJPRuBivEIzAOQGvn9KpUZnq
jliqwVYeC7fHCZ1CbFDaK00ZEgt9QUNAkmLgYoBnrU1NiSg7nlZ63cfOGbqk8N5K0uId+d8ce3bs
aO8xyUNo1dI0uWlmM/hN+HHfr0PHnG8w76jP2QkjnXOURspZB0/71K69vP1792hBzRY3saVs2C/n
NCPIpR7w27NQqq9IfksJ10iSVQEn4zUOreEa7qMNwYxWgUbpflNSY15mgzltRK4SBKOUAPrfr45H
pjT9Hsi0ixYAnuNeiQk9K7QDs249XUi9T2hR9w4MpPgNCZluQvuHPkt0in14uCktjFqHHhP7NDZT
8t5siUBxUU0aZB+r90iXvY6YkNDDHfRkF3T5pN17zuEMfI83CKc/dsLdeTmGpRwB2sDh9KV7cWb8
AKHdBGfiMzsfO/wiTmw2RxivjLcARv9mOu1dWZkUQ6/2MJ381+39x/12u3FX3tno+neje4KHdGRh
2B1r79rmEM6gvIx1sX5cM9Bms/l8uLg7McyRrvsyDO1O6BoQhPS90q0c5bCF61Z59ap9mi5rb74d
zoyLbD15OM14rU9YnF9u8QAJfXErrZ2f30/RL2Ry9xnuQs57u6pph7hSgkB5WIavhN/5lZddaVvs
hH3NL9b1lXOtbKT79Gw6i9aYi6+dTbnOVsqqXBsrvIPc4mo+s1fI006sekfkHrvfbO8JNJXVN6HC
N0td4s78D2IVVh/IFN2HdB37eDWdml7L6/jdrViKnb+c9Evo0WO8DJi7b/fu9qe3urv7/m4flEsW
jCg4S7w18MP1/cosaGP0D9jDeE0m5dvAStpz5JOcNCrr1Kny8KjHWLaKdE2GDAQMufeyUP3ShDMU
ODAF9l6rYJLqd9pcymMcRMmrpPec9YwQY3g68uMD/FxyJmhuGFeRKpT3RlU+zabHgXDWxKNRW/MH
5pHdXdLY4uX7m3KIU0NXgl9okMuHd5n5dSV/ue8c0DurrerK0yRiBDYi7OqRVAuyNta6Us/xlZIg
jfMrpSowmmhEMOJDMY00xe0+oo2BlaPwSvpBs9sncV/e5EOlnYALvqwOdyYHXxKuB2wPx2S525fn
FWxaPD0NLfqsp78moOTP2chhAju5GrxYhsCU15rM+XdYJcnzIGR8qFDYcxAp4OnrXqigpvQyK6sh
3yqkRm3loUJrMfYYJ27xoeSU7XzBOx26kw3Xh6VMqFfwkzH+SQcfeyq7WqnEhFVYAEIo3ThaKXT/
xMM4eAlo23yFI9IwQHq9L2TSra6wxhR2Wjvk+nZIFLp0Wq2v7cgawEIz28cQcFj1gLhe1NNXcFA3
o/mCmvC/+SaLmybRI5z79oVDHQWuliFHZpj8p03r3FWNdhOp0nkYh8pGHaY1FLCtNeOHWYucJmx2
qqr4qqz2njpSfhPSnqHr/L6HzQSUNmVrLd9BbcfrMWS1xhhZNX+aoW4HbhvmigfZiALfktn8Qpx7
RlkhIQWOzO1CRvLbqBDbsQisszaM5CtHp2sd9HJ02YxGv46LoMbraJo2Wa0RdkIasEf7VcZdIc1W
Zqk3a97ucJXXDV4HbVev7QKbilLusCsvbfXCbpru+fsbf7hIqWxHOEoBSCEm2M/ITRIMKltsLvBJ
dYJHIU/Dqit7a423bH3/94fixi5aNri+8Kl2V1wMhtKmi1Fw9foIPSEzp3XVIc+HLF+egJS/SIi7
jxJwhMqBV5ggBJ7m7lidJc1hXSfUuYXAF7ceZ85TiGUIU7N9JY1wgy2dgl4YLljuAAbho6ufCOcB
ch2VxcdNmmZXtmo5oag2X+Uq67eizFD2j2X9omqoCmKbx2mHin6bk1t2Q2NKuQ0di+yVJK7O9HoI
11Oa9xkOGYW81cy53hakiVzWc1mdYhsdQOg0RXFOJXCR5uvSlNy9XmWuZmI26YCl1mx+yFGRFT6m
WNJtGsA+WlNHD9Imm9oeITgAd3wGeEWRGMImwNlrCsN3Dg217nFPlbOp68PIVQqDZOpp1OWzSrHR
M9SjFeX4wmTGs9pV2u/vZ8dB+cwVkAfEHsbrB1q5Vz5zXGtEROQeLfAhvlb6YLqpemvcOkJNoTA7
AJgiPrXsHB2UvgYvwKJk2TckJoeji3WClaBrj90tEEuByyPeblgymj9EOolHvbOrE2Xggb+9zqVy
BoVJipqLon0Pc4xL7CjB4JFPa2l5RvyBclYRTx268Juc8yDVyZ7lFw7/EvaQs4rN0ChH+I70SoNM
IpFOteOWt2HvbWEf4EDFuotGb38b0HR8QckZpK8UM1YNMWSzcLFPvJRHihQVw/flstlpDrOljDCu
CkfHHGXC2P8BWXdOLnaQ2Kaf0Is+n6MRgks+tfOwjkoR4UM7RCNcr76enigo2mKFDVEfraS+gk4l
QnsOXKB+bFdBiuDfRFEFGPr9tDz2sBZxh+lAkzX5/nvzEhwwTWEVUJ/PjX3Zxnn4NKt15iEbjbad
0xo+KbX6dYnf3e2sw0XG3me6NJuhXeMANp+o4I8s10CytORoIHzFH+2+572IxxF/PaIa4z75aZJL
uplDM3iVQ4eS6sSlH1lUGGzhCNPbdg6kjTMOD7wbLCqEM06rKDbPUfGt6SSRa7hEHEpz/JNpieOW
jbFHnm1OjL8sWnvTUjVRoOgsa0sO396t17IU1jWnW6+ek/yB3NRopWMOhKKCXbESyfgyQzy5IQGm
XyltpW9EXDR4l+XqYzsa84mi8MhLwrkelgW/8Jrso59SM9RKoUUF4AEcrtCUjDMDd/VTL8lyBNu/
6AVbVahAoBzvW2Bb5NSq0eDA4wCOIvDIbu/VWW1+KE4IMUCRutxay52E6w6wnoXppNxGbqulGX9N
ZzNLCzlMaPbkWb36/nkcuQHs24TukO8LO2q/Gxz1tgzrmscRGgD/HZ64F2ZaG9vvRzkywxmD+4vo
HdL9vi4ZydRs6TEhPrONIZcYYqLwsgSNA0L8E+/2sQuC4sXJTCc3AC757stklw7sDYdlj5wE5wJ0
DBK0jYzv4fsrOjaMjcCJKG2m8kEXnfwJzPQ6JGKlgFVtt7pzgWHQqaytI/eNxgRNLCbNQqxetrq/
nKvKqFTtLqb9kChhgTGf3K40iaxyCN1COfEqHJ7WYZ+CvrFXMBAkrL1KuTHwYYrgtsCNGzkeSJjg
5o1S3BQ57rJZqWDYKDTh20VpXakaWYppWUheEOrODd1+ye/lgXK4cbq7CZrgKXTwyK1AOMIXhGEC
yXx/O1Mq+EQgWAUWrU3Qu/ST5Q9VhObbwp6yr+aAmnGbIJK+rhJNL1ddVgz3fBLcA4sJF+CrJeet
a1sThjaayo7lNtDVT/HIjswLJNGLfgFe1ALh7T2xMAbPh6TqgSc2215F9S+0U1v7IUBI85f+Ceu3
TjuNj9odhSwXB0Jx3xDT1WDtP0z4FVei91USAuFgx7Fv4bB2nZRtdF1iYZz5IIoRocLKi1AkzTfp
L51a45YXa2+NI1xSWywQTAqJ/YCfYigbuM86dlalNd5Verc4A9bpJ9baYq2Pc38GwW8lJfkH4QjD
Sp+cajMC2Z5Y0A4hRiQ9sAiXWQLT+OCYL3eBBINYBvof0ZDS6P10xrrc4CKWrWg9J7cNnZv7IhQd
ZslYxibDPKOgGN9TW71TR6yT7GbQPxu5xtcC3trKrEuxnboIe47Ksk7sh8uT2r1rCMxh99GC439e
8d0niQOxY1QFD1GSIE13bWlfYXPrXGTaRA4Sks2NlI32iWbskUEx3udNR2RDxoq+N0lFVQyt0WOI
1QaCRR93siscYLpNPZWzVwdS4Zd0709VHgc0HEJ5mSDE2/D6Iobaq5CHyExVvW9rb2ry9mfEJHoo
IbD+IIFbv8aEE7c6jPmcX6YZ4fsL2qIqXmHgR4YOOsiezaiL3lpcRa5Bs9WFD2rNP3u1MF++X9mP
VLQkY7FPEyvMXD4gXdZQlOrEqGpPH2DKs9AT65cpuvhhq02Ys2ep+VulJ/OtIoXTy4w/4CJy13Pb
D6rOWMUIO9SzsszzZNVQvZ43QZJ+YJSZ46mTTPhtf/99l9u2N4OY7bDtKB3Bt/YRSauc62os+Lpx
pjV+IiO9zlBJrkkN157GotVerS7G5DuCJfr9yIdLMr0JU1Fg2VElyNYyzf6yO2UoMxet8dLvk0dK
yDC6DjtQjh4O9old/dhQmFItTWoOwmhgd4fCdB1cUAPFGRDUr/C3dNzKTgZ3xnb4xFUdeTnYZDBz
oUpdWFx7/cSIoMNQkuknWiWurUgdSvtNaGp4LjnyjEEzBuUoB7RGPpWKceQaeS0WYSmFCxjq3u3E
aS3Dh1LGIkZp6lXYDo5f6EXqOvoQnqjHDom7FgRNiGJQXCFdUyrt3k+7SGDf6ctYQVrYXgV//6No
0L8umacYD6eTxgFaRfbrrCcrMMaVxdokzqrMJOhAkvAndanoiJ1FfyZhO5zDIDBzOwo9zAobdRtO
osAFPezrlROqdeBL2Nq+VmZSNO6AEMMhvILq+8Qac+TZQeNYOlpL1hrzZfeyqtqB4ZQHlZdORvRM
RdpfLLruS4MwwnuYX7KfiyS5+/41ONzyKZfg4XPo50wDj313UDsE2SOvBbOYugxWFWikqyWj/PfL
M4ahIwDdH8kg5ka7w0xKP6JYdTAJiGcVwcts3pmToG+HtAmmAASKLZ6niHf1qj6vZKNmwiZECS8g
MEafmCFRWrlz3AYbZVSBoL+/C4eruw7dEaAKStqidN17Q+1M5/hSyQjBiJ14NbMI+QomSP5sYrfr
dpkZbb4f8Ei9ijpdXlzLOBPxxJ3dGyIRjDITPtF4amTLA4bdpuMTtWE4mAMpwvGSaESOEpEuK7t6
qFnrXulrgcVhnWUYvwZW6BZtZr1Gcp7exEHb4yPaZyeg2COlGtNsEWkgAF46rHv3hWU/HDqJWNW8
rLUVzmbmWpXhPSV4m7xSLUcJivXGJvJZr8+NbBrXTUsEI97/4T0kdPMC2sgpguqhARm9bJ4UT4lK
j+Pv3lKTS4WCLbSKRRDhPhVqW9v6nVZR8jMyKvFRppA11g4QTbBKq6kxV0PZ9w8AV3m5DgKbYIuM
Vgq6YuxEX6Sm096Ro7S6b7dCkb1JwPNXaED8PvHADytM6kpwA+YZeW3QiHYf+FhDQJUbWcKaZSAE
ZmgzmkyzMW3Vek5XUPF1RLDRtFYac7yuHasz/EGutHecqs3199/lcK1e1k24nl8VAg263a9S4ZRM
DY5HaBtWv9DOKxdOr/0ep7o7gSseLi4MtLiQAJ7SW7OXn/9lj5UiK86JDWWgZgw8RUkTGBn0Lb6/
nGOjwD5kluIBtPBTdkdp1SCJ6o7DUNpGTIqhsFdTiS3396Mc3jQMH2gWoFJl7rGT746iDiX9eFNJ
vTgqG28hM68xKA3PW9V4/36kw+uhP2BqLA5LbDlV0e5INefmJRGAaNi0KC4c3QDTJ6Bi9f0oR1Yg
xA760vynCqKs3Vv5O+KoNKUOUG+PqXMVV9P4EULi8psWg6iRqfkSZl3iouAmNbkXg5cp/eBjilt7
YdHQ8cTH5yILY+z60946sccf3m0IlwqVLOwOvAD2m0D0FZQgyDKkynr9HqSZiuliq90ndtq9nrgP
hy8m1jKLzx6NPnQF+y+mhs8QS0gquZisdrx+QkndRFHbc4jZyWpMJtLpJfY0D6a66gdm1D72UOie
KZ3Vv21eQqcPTwcIYQqOfHA6dx99UnAwHGkUsd3F5NzJYtqaapieOu0ewqhUhw7HcGQ3S57y3lwO
pX6GC4ilbKE26ZNDEeDGNv0ZHLEhmOlyAkJBkkHaDf27xunShxAzvH1/3w+fMKoFhHF0wuhr42u7
e6mI3lHHsmWhRTLjdTRzWATc6IlOqE/d1SPbGNfIiYidDEkUg+6ORYIfa25OhqEdlaQ0GWW2oPVx
1ikXQ2kUeChHhvGZlcKK3aWIuZpntmcvkHWIjTrJtHimygPtENHaiXWi7Dv27bgNS9X8paLZf+jF
rAWj0uY5qEtP+TXg/bhRUYo/djCsHnHbb84TeZBjL9RQFtpZHG6wT7+3Cxt518xBYhtqeIGc+FqH
qxD8fPQvNBgoiXgzdu8ZeSBZJHVpTipOn8E71fOtiUv6392K0D8gOUBlwq/LhNgdRZmSTqa9VXj0
paS3KovLC1rpgna/IZ8A4Q4uiKEWBe2yiAOZ718QTlt6VdgQUpyRSL4h0cINp/a/jeDSnICjbi7u
LHhL7rtvFYFEVOGIxz7qoeoMNiSW6o1t+d+/PMvLsXNspl5fDJOYNLzBB8B3nFliCvBb9TK7mJ7q
NNaeNNzPni2tlbdoFEw3NOXmbMI1HzdNUf79p6ZrJhxZ1o6v0+buU4uDwSkLkzMWZJUFbHWKTWX3
5PaU5Gt9f6UHhyLIIJxkeWxLNCaV0+5QIAZ5JLXY26hqCaUvdwtVITnsPKJS1rqT3s6meXhnOXxB
KuQ/SqQvfOUvJYs9ssjbNVEtnM2J8xh77P080DQZCkqhjo5npBPRHlOuhTdmn5MtOKO8+JU1IGSu
XWr6exxC2N1ERjj+Ep02X9BD7jc1xquqlyumiq4lL9hiwsqYsYqg/y2g6DiiYzHOIFyLUOnvoT6Y
HequWjYeSProdRdhEEQtcFFC0SJlbh6jQO0MTw9HLEqCbsRTz2rGOT+n1QuHumDB89Du49MjhxJB
zN04KKjeOz2N/cgs1etWcoIE55ihveixISOZoIjsjzyahzOzmjKJDKpEkFEA5xtp/WA214tdWoJ/
4ojptdP0WuTRyZd+JVY8XjgRQUXYJsQa8yEMiczuR0t6LfFjfAmtQKWJ3cw/eqvV3sOklF4rOTYK
nLKMqHR7NbUc1t1euiYhVyJfXR8rvAmpSOrLYTGR8quhw0uUegbzv1QWuGPBdUmkrZCjeDPp+Fpt
8tCMhFurFW6TdllhDUG0n+xLreq85sRAcIEIOX9UhN7qrtzLZIxJMwrLmy7SWRQUHBkhyuYTaVV9
NpvmqjdqIsCyROAdjEcuj2kiKT1Z002tfg55mat40bcCimSXTI9dVqu6b2FB8UQ8Rl74vdORIwMz
vrHcEp1I7SNIo+VgKDOeYC0i/8od56p/FqROPmJST3c5qequWGfMkhCSbjWVK4doy/JcVDiC4Qdc
5PQDepxsiY4AXPcH3J4Hl1lmGj4O8XSnmsYkfGwqKrz+ODyqk28uUlI/tUT2noh24iUibkB1w8lW
fmoKlBM3dAzCn6BQ9c+9kwsZF8OBqg7oN7XJlxvLd+gR/fTgyH39nOqGDqcPGhQzhFPfJQC9rHid
0qJ4iClYIhhR2nArd5g7ekVkNYu1go1tSz5H1RJ5nmI5wvsUuWEwWk/4wSSlp0WOfV2JZrjUuJt8
nBUuWX/aoIuVQH9MJm4tRmQe2ZIdwUS0Fq5dSs5cWZJ4Ai7Lkvf9wnNIC1zsxBbpJWiMshwvdlee
FgczpxqAy3L8R5B6OoXPe5Nva3O04UEI01fTZNhg66t5mk2YGsJ+wBMbapQCRcSljo5XLBHD/fdf
7Mg+BgSpoQ1GZEPTfW9jhkgk0GDpWG3LlX1TFtn00Layc+ryl4/Z22I4qC7NtEV0BTFy9/IBQtRc
jpLck0ZaD6NYB7pDKLH8aITG2iqMZ7g8l4kt8OvC+H7WoUXUoXzT5MMJ7OigUER3gK0CJG9UGQpF
6+4XUdTK7kYVhV+gzcGbQ1aGX5SivahNYp/+7q1lKoLv4yRPgQwuszvUqNdjRv23uNVX1qbSsuCz
aq2/bVdPe21p7oBhIt5idu2OojuzYbV0dAgU7dL1qIf6Yxy34Ymz95HbBrVlsSa0gJjo5u2NYk6c
MSvwkSYYUiJMGrEm9W3xN7VOnKAOJyQkqaVzBpPmCB+l0ehQWwRje4bNS5HG1rwOKiix3z+bQ9oL
T0TTkLlRJnMU3y8Ve6ON2iQmP93BMYYQqQLcxBNyKuxVHxRB5Zb11NfY6OBF70rJPL7UmjmW3mSM
yRJZUffbXuuz4cSLcuTqeUvg44GoAPHvdzDaqM70ZiDwHnWLuUKwa69SBZ+mE1d/WJew6lOVgE4C
Uh5MGpXmXayWSybWGGNjP0XpAy5A2FB0Vb2mkWpcA9Y5d8qkEYNdGMhHVamLyBuojFtLyZIn7g2h
cuDlzqOWOaYL0D3+/Vthcp5UYMZgH0O5vTvlAjElTZLSzHFCEmBkuaMKdlCSfX8rDmtfbrWiLPDI
0lPZnwc67CzRZ6AQSo2K2INgE615X9mJ4li/E5MxP41Zhd8Y6bxuDuS9/X78Iw+cq/uCbqlLOSTt
XmWq1i2ZqSC3VqaQ9Of047WcZcqJ6X7k9YViRNgV/y3g694iYfSpOYyJUi05RA1eSnDtjDyuz7JA
L07NrQMEZPHPWCYXxAmIjgeJA0FZsp/XnCasQb6NCPR5ToQzP/WxEZ2pZLrf9r2S3oVBGBOboJov
+pAaj/XAafn7W/t11N3ddPgmoF7wApbEkP0ZFFX4iwcxfDwTJ7r4fA6E/CNK++6Ns0gM6ws/i9Yd
67GwL/CQ056VsU6i88GM58zL7U5/COjUPClpSS5jkfaym6llv507a4pWGSa4vxHDwClVAXkvMmeu
2rUQo/yediNptdStoOpJleefdjA2ql+GJYBirAvz6fvrPHy4NFogN9JpUIhY3YecusScKgWyoYfM
J/EpLXQcLRP1h4Ka68RQh+cnPCOwGObwBHsJd6Dd2WoAISM36xhK02L1vJFVYbtVUurXtkbj7Mzi
N7jho1GfyrE4MjJKExqroDzgB/sEYLOpZ6Q9ZD5N6tg9Fwk228QEtWvNqrVXNUqntR7U6fP3d/Zw
mQQ+IzuC58h6KX+1Dv9yfMN4u2UG4TNsixbiaDAaxgv+b8ZVG8SCUiY9ZRRwaKq4ODhjqwuAQdeT
x7p7g1POPHKmo6RIU6V+yG1BdrWCBltb16Hda9s51MKG+DxNuo9UBzmvnVbZg+UUPUlxXRbdxmPA
aaesJDzgFHikDykG4r5GxmsL2QCD5i2dn/p32RbNfcTuRhvQiOKfBGk5uOkSknbbYk1A/GZBI4mU
Mql3tV5KslUVlml6OQWpKbmkdNboKvuqQa5pS7nimzpkGp9jmP4pWXNbnCXEdOsuiyrWzHVDfmws
0vlHIzVWtFAbg/5sCilT3ILDev93Vzs4Fbz2C3CyhHbtF5uNQVYsuZJExom2vQTo75ErkGuto1Tw
v58hB4wDIAt7Yavy0FC9Ocvy/pcZEiKDtOV46MG0rewqVRFtLo5uzRkpKPUZJ+4QCYWlXgdlipfk
92MfbB2MzWpO9QLeR996b66gxZRC1M5YG6HWPIeBgD5WdbR/bVD/+Xv6P+FHefuv9bL953/x598l
EVxxGHV7f/znVfybsNbys/uv5Z/991/b/Uf/vKk+ioeu+fjorn5V+39z5x/y+f8e3//V/dr5A6BB
3M13/Ucz33+0fdZ9DcI3Xf7m/+8P/+Pj61Me5+rjzz+IsSm65dNC8sb++PePtu9//sF9+8sNXz7/
3z+8/pXz7zb9/GtxAfvXZ/33P/j41XZ//iEZ5j84P7DJqUxQyiiDtWP8+PqRqfyD5jcTgkJ2aU4v
q2QBJhD9+Yf9D8gUi1UJvKzFs2Sx02rLfvmR8o/FkYdJxMrKAseR4Y//d+k7D+l/Htp/FH1+W8ZF
1/75BwxuZt7/bH4GswLTHdZbPFGZHNo+1IV5um2mxRB5ETl3eATARC0WdxidGn4yA8ctwkS8DkLR
n0QVKZlLLZfEniHqqENh3Q0PYzxhOjwrqfbaRjiTyQQ1tW4dFdLjnArtfRSVoxIBWJzXclDdj9h/
pm5HGvngllI9XWgkLRDSpA3hfQlIYHlSIdK7vu+MSxIYrdp3psZ4ntK4CVzQiHIkU6MacSjQZx0v
xFRp+cIilB9QKjkVausk/NHKfXcdYw+i+e0YKPiodCFXZAVp+0ORrYDmQqHl9UqdZOtXo/fhXV0F
w0BeupZ+hG0kMCQtSVTgCtOm5yTaGQjJSUkGQsAHakbMjGusCe16IxV4wNZqYIRkl0td6FcZIfBu
ozPYSlFLm1VvVMKfHSGIV2RjZilWOw4o3BDm812kFLG+MaOxPQeNQTCdk/Bw04hYz9atRYyxq8LQ
GNzU6qEs5L1jDH6hZVOwPJfc2FZCVs+AvqwKoVZEqHhoTNZPxeiC0MP0oJKQ0KVOtJXGAkPA3hoS
Yjz4Q+iyJsSG19ZNG206tvCzysQ0YauNxkNaDsG9lOhhvxlbDVuXiqbFPZgc2ZY1vcMrne/HikWr
oKc/YImnsAks3TVRRm9lMye2JLFqYLtIwljXxeISQIN7WJF8kUvOm9lM4HiVaXRvChr9ztVSpRrO
yIc1HowuhkJkS9nwSMisNbiK3s7rClZM4E6khntqb5zHRSpWBAEiNCx7p7oacrZcPwNujIgOtZRP
W4KM4xKYNyH0r5WWrNcwC1JXxmWNPlOmQrrsksacfWsYtApRgyTfJNiKLZ2n8mPAKPpzKoV8Y5LV
hDF0oWqV28kBUZBEZUX1Kl1cKFyVFE4eGXLNt8gcu9FtVDELN7Pb4XWYgurVKkr4PXNv0OwqZl2c
ZaaZ664wxis0ZlK8ktlgCZa2ExvYTjTNazLSPHVNYCe1VId4rehpp69q2zLPja7LHN+aAwvPgTBS
dRRyOf4uJg6QzdssBdl1QLBtvxKR1ZIyFlIq20OWYzKLuY2xAaPNhCubvSp8tTUulETLg1VYVdWj
LudkxWBX0AG7qsQ9QpkZCnkpFXOxKZtkuGscdCpbumpgwWaRaUQMSMJ+qwqhmF6jx4rqOoNSmtfE
waOyjRMx3pBEWnZgwX323il221w0DgaoFZjoRJ9xmuQNHkszHuuakHWgRp6FOw9l9SnnRfSRqlnw
I4ZD9UsqefScLU3zZ5H1Ms9O1quftIoqCYw6GSgpxhmWg5wYaGlq4VC2z0E0PdrqQFlGvvdwPVQR
1sKhUPpXY0q0X2OqY7EbJVHSuflYpDd4GEq/rN4wNH/itPlutSEeEAKnysdY5Fa31Vj+olWEIPGh
qHPljjmmtdz9qjI8gUdfssLUEvNmQqMBDCbNjJ/tQAbJ73AothfutIpbHeKxcFWUatVf4ADsKOe9
XI3T9aDHkwVgbhH7HUxD352b2MtoLlURKpvcUEju7lXC/TwJH2TzsayjVMMirarxz/f1JGGRy5M+
ncBCpPFiJM88vTbgnFhQKnEx9smQtWYCgkmCuFHyUH6TEkuV3SCLAnuTZcIkcDOWlcQ3zG6abmrD
LpOzWqvk9LI0AJGhJXGq7zNp7u5AwmThkV0WB34wU13d64oUUehHcymfS3U8BedNnxtmQMPTVHrV
1QfAUuxd8gKjM6dR4nbVEg3xZInRbPxZkHKLG7mFp2/EXSfbNdKK/lpFqN88oyHrso+UCF0yjGGh
jmuYqHQa7Nq2500a9hWrxJzpL3aU27ctc7F1sSsteDMnVXkLjVJ6y3nvgZsDnpWbavEo+9B5useR
eyP8TK8LZw2/z5rWkh6bk9/OUXRtyOl43haB+BEjMKITIJzkCrqOo2zwABxKN5ltzEbGsax+4zct
fhtt2tyUdZq8VvVkXUSRqbwEvNC/lWqMhDd2zqS5LDpW44+psN6tceyfsBorZZfXLe88rSBCye0H
xOpuJSd2Ay8iQFSkEqH0og3YPV2YjWS12Fvk3bSqu6Zd0TgCfAcfGF57pNSaGyCzqLkBOsoDkm9L
xRsceRLsl2ZyGVtx/6CahT6fjaA0z+U4Qgkiq2h+UtE5x96A6TQiblwpMaEfxyJysetR1TVWe7lA
g2tzA+uGCKVzJUaJ7JoiSKO1MqiA92k0WfCLgrp/lkEC6XWARgZYvvfkAWfChgHZj1ryFFtja3so
Nesa2x9H7tguEkZNnCC9JFCL62E9NleSEeLBrZOz+qr2Oi7KJQvKwPaPImud5I7xaoZG/glsH2B0
lJlVs5Z6LflZlOX0bKjY00AUk803tIvd4yK5ZAfVJ2JPMrVFWTRPXfvbIjNlOyBge7fjOb11akAP
j/aWWviN0eIoXUVGdjfDUC6nDbutU8gXBW6mz30SEH5OyjyGQaKTnM+0zOfP/0vddy1HjmPb/sr8
AObSm8dDl4apVMqr9MKokqF3oAW//izq9lSr0GIyJt/OTHTF9HQ0BIHABvbey/RgoH2IYLAjOoEO
F8swErbylDbXagHBvSpg5VWTj+1zYdRZ5MhiW97HjVpDQJ4lQm11MDTdxRBk0LcG6WU43AUGPWSt
HMYWUIIybGyEAnLw4pS12yBAzuKKk5SDlm4wAtBgJAtv2jDOZN8qUsotqr4BdWDMl+3AaTZT4Cwl
6d6QO+W+gOm96UksQZVnEJJAsAnagwd0x437tgkKzY7NlMqwtC0ImiVDLjwLhdY/m0LRQlZeo2kM
NCASfAv1w+mIbobYOU3XNbtYiwEpiKssOXZKmPVHALuH2e99Jg3CliHdJWYqPup6LQ02ZO4CL2q0
BrroRGgBf4wMKXRlvWOyJ41FRuCwTbWHVi6EZoMKkfKM5DAbHVmO0ntIFlWnBGZhod0LIPtYYwin
NwT16GcLFPBbDhfQN7xm2a+sS8oXA3quiELt/OnkeJIwSx2f2saZ16klVhWyQU0L2lOsB9FDM2ZG
YIcdnmPWoDNBsAMCg4Ih6QII7aA4+4N1yeQXYazWngr1WnNf6a2IhtgQtOKuiWFZjDspFB/rvC9B
imZlvgVxeHyD5mbUOChsV74YdEPkQKcYyjg07NCajIJah7VX0ktWKybifpimJHPkJtH2UxGiud7F
stxbqEzrwA63DUQCmNQLMvzuqmBjyD1i44RmjTuB9BF6YTW26LeVo/iMN0IeWV2JR6Jj1GbzFLUa
6cFp6PrUqkKaQvOoNWFcLccxSbYmtDsSWJgGku4AfGXewqaMQYYUkpX3SlJHT6VswgSA5EVAIcIl
RU8FYcO7oScgiMMeBU8hWLB3pg2xydhPlTy66eqG1JDqGvR7GExDKRp3fHiMqUHBtBYqhgZTMY6S
RSBAOsGIMTKPky7GspvgmBUoMTzLBdHlbUJQdbHLbij2qK/Ukd2rDGJvtaY8JH1SIcBS1IGsUm2C
616WMAfIEZgAUjMxlKxBBuUYDpyR8Jdr2F9p6B8Z1u/89sI0uH+nbUff/4UsuPmX1xVvP1tknv8n
EmKUGP7ff7LOfyTE27II/+XPf9z9z+2feTH+vf+fF4MB8W8QO/FfCK2ogBxK/0mL0Wz4N8qwc5Eb
In4G8L+/s2JJ+jcqegCfAzw4R+uZhPNXVox/NBvS6Khbg6o7/3v/VVb8R05MJHGG6gCiNldQv1Rp
hBB6+xHtBT9EFSyd9maR4dHpfFmMvzbIHyn3wuBzmebL4D1r8gLxTvAH3Aha1zxWcbjrTck9P/w8
zN/5/N9z56o8cDeG5l3aCD5e2FYNwK+wVif/s1Lw98hY9a8TN4QK/iNRJ/h1OEE4YrT6sbHgrLGB
x6QEP6O4f7/sV+A6OQWAoVIw4QdRkKvoQYdv5fmB5+/33dpwoNMSCY8Uo2/p4wENPAVK8cS0S2P6
r7BevxeIR9XHsgFLm3peIAAfqgf4S5yf9nwYvpv3Z+3my5YhCRJcoapEH1QqT5HDvRmWVp8TD6a+
WzXtr/Hct9QRomdjuIU6zkmnyD4gUwuC3AG6utehGMAP3PCNur1KosKS4DatlSkEDte4jH/W3f/+
3bmGL6wHjF4vBcEf1eQZjFJU+SOI5XxA3wCy+/3m/EosbG5eJnG282wD2FD7YvEiw+NkTFZOzcLO
+AcmtUBRB84sgq8LjyzFaxZ6rsYKlGDh3PBQjnAsx1YD5sfPO9mtZFeH6XMivurRtUClbVCu/Aqf
jPhvdjfPcgnbUtJLsGl8VX7XRkAUMlhpALnNsgFvbzjSZcTYy9CSEstsD28jD1ivhzwtXJaadmg0
LlJnJ4S5CdxLNlBl85B/Xdca3iRx6gBRBoUf4sZKcZWgbGYY6dzgAMpPMO0eFl/Q/fUkGDhNCtlQ
KG/KfeZEFFZZT1XXQqVT9YPqqsCrgUiprfbRkQnFdUdKaPtPXgkB6LQbj6iyYSbQuVL3ZSl5WY3K
WYinbgpIWyfAGlLbNQKE4dLhSLqX3uwdjb6VyF5nWrxCNSvQ38YJTa0ZXKbnlqHcJpOM3ILenN+A
S/uEi4FQs1Ij+AgLPivuavqiJAexXONBf7aJvvuAXNxLkp5CHgdnSEMaMCc/SpvFqEno9tQk25Gh
ldjAxukUwzG4kyIPimAugJfg3kR+hRRMlWFWkJF7mYZbo+32qVnsGe4yh4QJak/9ykabm3ffTZOL
okUT1ujkYD/jfekO0nNKUCRlL2LM7JI+T+jwpXDaWVnv+Xf/5ofx3HUcSxC1SCv4oKM/sUT0GuOk
zZ5ZeOZOJtmx7F1MdBwt9brV2hy1OdFBFdSX49YJkEqi0GqjUgQ2QRZaUQncFzY8FVW/0mrLkCk4
TRD3DgBYQBu0R5cOsgF2AlstGWbJyg8VewvOwAexgSFT9QGhMgtwC2BnDAte9VYKkCaYPRAsm+xW
g+Ezis/iY1leBSjJaMG9kb6XYmPl7ZqB+EIA1OcY8+UmCIjRDV2OtZc63QJh1Y6DlWYY56v3O4Lz
8KNSzKYxJyI+a6jaszR8B+A55PEjit9ThPMhsUWKex+AVPHFYFt9Sm0GnVqpY3AbA5txehrhCchE
FdeLeEjim0IL7U7U3EJCNfH8flj6/ecO7JffXysTuUbHmvloCm1DBbcZeT0/8sIFxhsDmTGSObgK
4GqJDhAbd4lix/JbXm/FXFx5HywED55aUw1hEpsDLpmW4MZ+BHAXerDnZ7+0LtyrL63yPp3raD7Q
cHWPbH/lwl1aFS7eVVlVJJWIcTWEkQDlXLEZUfbZGW20Vejd+ckvrQsX9+Dy1kB9Fz9kCE6oGyf1
q5as0PaX1oWLVaU2aFMZMsGPKNolW9Dazk/5sy32TVzifW7gfgbYQz8KfiVGwGjSTRG0rsYyB9Ip
lpoYOz3+QRt0oehDnOwaMbCBergf2tbRwa2KSeOISmYTiGsMNN32KPBDOmkfK7mjStQLA9nr0W8g
+WDXqWhFVNvF3amJx5teP0oqFG7yn41SuITtgMOu2moXh64poD/ypITJduWX/D728rpcpNdH+Pnp
eBRR4sm1h7b8hSPP2+3rMa5YQ+M4n5OU24Qd5HLNf2Nhv34C7L8MXEWwYgdydfLzBl3JIfWEHpV6
7QbWSZYO5/jLFmbeyF9+St2iQyAFKUJlBGfRHVVWDsLS7Odd/GXcLo8TnDg8ANJYQmfnMCVPE/tg
MOlL0ZK9bO5cpFCUslVjoC1AnnvtRD9Ai+eygflQkdBqkHLc1DRye6imrbGkF6KDxkWHYYyAfAmk
ydeaytPEwWFFdE3ClZi8ECA0LkCAe0QbOcZy5G3stL0nl2viHQvz5rFPKG8GpZCak18GgEjD0xSi
LuqwpnywsFVU7iEARmGowFILj30o3uvp/QjonBLDPkqypOHt/Bdd+g24Uxoz+GDp4/wz6LZVHnSg
32Kg/M8PvrDwMx7i616Py4x2rMNJRUcJQmbRWo6/NC53NiMA51sYYk9+9zNLbGXtebQ07Pz/fzma
VQun4dpUJzTUthFzg8m5bBm44ziaNBxphum2INwP4l2jrdx8Sx+PO45k7kZCgGXyw/C6F27QFYzk
FZHqpbXgTmTWsXjoB6xFUe0ISLnl7WVrwZ1FyWwSaBxhyibyGiiqq5dFJl5mHJVyM2yreb7RRr8t
O/ei6fJWOUDrNLSuMWwaX8XwPJ02l43LHTt4jpoDbTBuHt6M8ks9vF82Lnfi2rSKA3DqEPn1n2N6
FSVriv8L+0HhjpwAppSSlYihxugADhKlFy4Ed+ayMAL6FyQcX9HupOmuXUtg54X85u3GI46jeAAN
AUZ/flLdaGl70zUgLQ2hAwNf6ID8d1TW3/kUrxQVtlGAXiF+SgS2ESP7cvyrx/AH0u5rBXlpvbnz
V/VN3U9NJYDc57ZsN46X3YUKd/7yCA7dcSpjQ2fbUrUT87KDIs+FhC+xsyNV0gFzOPkMSUNnt+Fl
r0iZuwPR+KmJnCJeDPm+ULzgwqSBlw4c2lzsptoc/Xxw1GLL1sx8FgonvDySERWlAQDo5E/mz4F+
KF22YV1jy0HjmPQedqhe3J4uOusydyQhFAqTZapPyJNRSuruxeLX+YHnAb45O7zXa14P6GxWOJMC
2vBQxdlIDNeA6p0ffWFn8+wymDmbMDHHW2+UgGPOFDt6uWxg7jZMoHdRFTqWvoconb4NugsnzB3F
tgBEKhgNPE4hgz5J1/GlE+bOIoO1gYiHDGJfdZLzXdetELQWVpjns1G5yxMd+EDchX7WQeMHndbz
S7ywMyTuNFIlbGRzjh6mQi0diW0nnYpwLZpy+ju/wymvUwBQ9BBC53MCWu0FqJxTBOBG1HkMdGOg
bl1TfSjF2qrTxoaStMUAeQvF20zcMMWTgcISmbCNAQ44/7tyPop/z4a7S+MuLolMMZsGzgcBJEuU
CnZRwHC1CqjDsdUCGtvpt2O/xhFf+m7cge7LGD8hz5gPnNaprspruhL0lz7b/AO/BOexp2oECfPJ
17tNAmZ4GVzPSLjz67Q0OPe6hV8YLCnm3dYCJlhnqWcIdzGRVr4CZxr691fgTnUGqXvaUGn0Jfhf
kx5U3Dr04ONoR+ULIAsQTgPeAZYJEut8UBUtOEg5lQz7FCUEYE63VOCZSjE+ghkNqrUGcK2wb9ma
strSJ+Niw6SJjZYPOMIR8Dxw+BzZWvK3NDIXHMZJrzM8VhB1mC2Wu2KN77fwuXgdUmXGOHYpxo3F
PUSMLEWD5j/EO89vBo5n9ftz8SqWdUJZoc0xbQDGJ04yL2W2MKp2CgaKLk0boDE/zORJ6E036X8V
+r0ibVQwe9VCc4r6LRsUv1c8Vj0pU+42TepoebqpJMilT6ptZvKuah5Vcnt+tvNJ/uai+wcpREhg
TTfkzIeGOuw+b5oBTA2xBYtoTQty4St+mjB9OXlo9wAEIwvMLxVACLMP9t8JYP29zlysyFS1imKh
YL6A3h4SkwtT60/O+pcJT2KZhqxC1W6Y2UwA2DKNXvbU57kpUCsZgTfDarPSBwMa+sPnv+LSGnMR
AtR6YKmBmPdbXUNncYCAzYWFNJE73nWWQzkEWoK+hqYnfFCfLpsxd7bNXiGNlqlQ7mgc6RRS96Jh
eUkrgp4vA+2R+UPhqMeLh+UufTOBSlNaB6Pf309xDwmd5vX8fBdCEW/tXakVWFEtGq09Bcbrx2jE
biBnlyUOAnd7g3QFbukwMp/Adzi36GWPTF6krWd4GpcFhh1j6Cha9YWznff2l2M3Bm2Iz4dh5YN6
m6wRmhdOBs8cHAQSV1TBhiiik6rrLxkBxHfl28179ZvYyZvwUU3+69QFTWmL/Q8TV7MKpd8y8LRp
RyZmhU14I4AYT6hqqZBEYa3pQgAGaFO7LSs3De4Iqbyy9E3jBhvXZmhwSPcpfdJqJNMtQI8Js1hZ
gCZY78ZkdIvkdaBkB32TrRFs1e62Hfaasa3MHQw1YMfXaW4G2LFJ4TNUyyA/uHkLb3DojeQCtaCP
bpPogQrP51dgaXG52NBCN4ga/cB8RbcbDbqezvlxP+PhdyvLRQfdjOOahcLoh8DVaPpdCFZJKgpe
PjwH5EaI37LsneR39fCk9i8hnj/nf+73vw9o539uQZhrtkFRI9M2ZhDuVmErOktL43LhIwX+vlBM
gorDzx4Y5ctuE0hq/Dld3RzTMFDnYT/Uct/1K8ne908Cw+TCBm48sAvmrxokTxoec9l0q2mvwXBZ
cx/JzJ/TlnNo8hsypl0Gj5CsiZWVUvD39S6DJ51qUB7TJDqNaG0XVi8E+At8kuRWLaAktPYYX/qU
3FPfBDQdL3AUAcV+A05cUK1s+e8vAoBB/1yUWheanirzt8w3EEawksKE7tRac2lp1txBTZkBFa0U
sy4B4Ch3Q7U7f2A+Kxb/PKiGyR3UIKvCApwwPO6CgxjKNxLbh4MCksy9ED1EAGNNyuAIvepBt/oU
i6JFxKNoEg9GsVbS1Fs1Am1bYXvA/i05TN26gqZFqd+IRHUIQZYCxZHivau2NL4XxMgpxAZshdie
QuqAILPyZIfmDZb5m9+DxzQqvQiTaZD40VDVoA42uF0FsVr0nIf6LQmAvEZ9KQxltIch7y7AYlaF
CMoYOem46zP4S0Obc8Rrv6HgXQ2ApMG6V+k8omXbFBc79HElEIgCIQRKTXFkQLcqqThoxWFUFbss
EbDhBGeKD6PyJkNaK0mf9Yrcwb3LU6X8ukx/Ce2j3knuLC0VhaqlEc2TC+oWfQxVoNcqPkQRAaIF
3tXlKYqessQzlBqS/ZMzQv7cUHcFRLn76aaHsHHTlvAHBjtIhfmB8SBXuUPHnxn8r3rQOArJbsBQ
iSg4qhJMB8DcHMHAMQxihfnDBKGTUrKDVN+oaQJybOBAuWgSHgJmQC5McVNBPWrGoyEf0hKKRcx0
TGa6+rAhgWFHiXAyEs0eNeJSSYR50IegqS6sKuU2PYF6acv1mrbd0hflYu4EMlJcz2mp0RwSuh+T
LRlXkI7fFzghXfXnWQW4tlZZjkDTpwqAVm91CF25VrSKKPF67Hem1fvBiFciw0I45sGggZyWbAjY
6KfBSW3uaXqlaI3VrilALQ3PRWNDjMFDLHGCg3i0KCiaFXtpzNjWhmTlVl2IyzwwtOl6IYU3PWqp
hT9bFZnGLmj2AJ9p6coHWQhvPCRUKloCyjzCGx66cudlg3s+vC2NywVlMYNhQlph3FT1xsgDY+2y
cblwPICgAU1n1Iu0dDcKMFZaeUIvfUsuGhfwCRcLGjIf5ShHpwXAp5AWVU7go60hTxb2Pg9UpKTr
FWNuVg31Y1a/KORI08GSwUSSUEAQ2AzXXAvLC8vPowBLLe1IkSDBB6EHPGhjA5jOzUVfgEcBdqwu
CyVqmG8wiIj6yVqvZmGv69zbSUwzmUVzTyVumytxYLuyjO26E7E62V4ga6YXnHfpf2ofcBr+MwRp
Zdz2mYTopsuHggDlLx9MvYZS12kq4WKZlZvK/NWyE2SOYXCzlZXREsDJ6wcI+0xWYoA6BwExKloC
NBNhC7yhsWnDIOi+qh8KpYWlGgQei/c0vyJGapGYejW1Dc3wzi//Qo3sH/LbowYjAoPiZBXtc8Yg
nzBC775DhpL3bhH9SvIUlwQEgVGiraubKrjOtBvd+EUratdFbSc5MJtTCnHA2p9QlSCmCbFZrw1T
0MRuxPQxZ06ur0XghauE15IbR2LAswrtGiWFCIDTb+TkojYFbJr+/IyTEoRlrc5QABn2ofBFWgkw
n9WZb94zvCs9kE9Gpg8oCIHsXhoH46080Hkn2PHkVeI2THdBufIGXFodLujEahgB9o6tGGT7voNf
brTR6lX4zMKB4gGIvUi6EjKCuDyIaGn0p45cmH1k8qHK7rNyZ3a7QL5p4Wlq6q9NeFdWwz5r7kjq
5SrsCiHYDFFVG7pLYFKDy1xujay+E7puG4moj+uRbVQV9CluaVg+RtTLsszWGs3LJdGWQPshpptX
6QZ31QAMeOdK2HuSCTUNaR8lj7F+U4SbVt/MvPzzB2Mh5PFYxFbRxwBcYGwIAboZBFCtywKexr1Z
gozGdCBYx9y0Y3ai/f1lE+YCnhGJ0EKan1kh/dWNnZPQNcv2paXgQlzQghcX1XOIM16L8kSGH+dn
LC5AwGE0yZ26Voi6yUSCS9EskWhphfQ2HV5y8ZoWqJOx8CVERyCrXm5Ui3aqoyv7rHoUwxcZNNoO
2h5wxoFlnLBRJOiFs48BBlRC8pwNtQ3WAGBqP0Q4HcNMrKk3SVhYCjQ4Bh2yUfB+6mfdkFCcebuh
NbL3gBwy6kfJQchvxepKzf2quBKmq0z1W/YOxaRK8UTyQ0vv4ulEmib2sva+EYA+Fwi7gm30LZSv
Eaup+JQqKfK7PQVNd7ieNc9U46WlB6o5Yf9UQI3dDiLTnarGzacPvb1VWgoC9dWkDVakIEFRgHhX
7VrWHaj4W5HcXEWtACjcvc7u4+okDff1cDt1ndOFJ6G4g3tPHewEckyLbZgfqvqa1XeJ4mvyfooN
J5pCR4/8pIbI8HCdStB1pw+p4sNto4GOjSbuYxZs4qR3jOYNUiYQJNavjbp5YiA9RdpTNICoS24w
daV7O//ll3YUl7v3oQybNwFnAMSSBHo55LIornFRXMk1MwfdGG8iCWSUq2ntMfHZU/4mivOY0Bpk
kCiMRgwsBB7aorCUNp0ouIGAsxWpD5noyOlz8vQj8NTpQPQfRH2FrqA1GTvTeNLid3XMbyua3ahk
q/bpNtLvxIR6KrLTMgTB7jJgFIwk/jxPgdDCE08ECiOockvVfSFcOapzrvbN789jS2s4PycJmDH+
lKnotTtRvenHB3nc94Iz4oVy0bbgMaZxLacdbVqERshdMgeh/7JxuZBraAUUPqoZKZAeEt3Jeuf8
uOq8rt8tCxdz00yDmsIMsOnBTqVJ4Zr6z6j3JDyKCpI6nXg7hq+y/lqzfRWjazP7FpX7vGAepVuo
NFo1aP+6jOZkH1ji9IuyI0oamTFaUGYDqwliUUfSHGUNDCK3lSK4NWduLH1IZrIt8ndiVLuuKI4V
BKoycZ+OsPg0Jg8CS9ZUPTT0OgvctrvSw2tVPqqqB+HCC78UdyWYGmFiHuC5VNe3qXiAscKFA3M3
QtKPYqqE2MGi5GqvXbzyzF0IOLwbAvxMIMs0P+8EQq1Iew5QuTq/B5ZG5kIOgyQY6aA25cuvJBSP
UHNYAb0uvOZ4f7SiG0NoBDIgPgxI3OIREmn3/bim5/vZVv5u63KhIiog2BGpCooZkEWAn4YPSevY
zgQJVanWC2WIKaCPUIyNrUKKI4ct6dAKuRXXybGtJFzNBBpT8btJhMtiNw+ahbSxmYPkwHyImL3J
TxG8BS76QjxsNhxg6K6KwwTkuqUHjrSWjCx8eYWLKqEhxZVMMS68XY3Iid4vmy4XU2KCdlWSAh8D
5Vkq7C8EJUPr/M+7oZRz6DGWmG4OA1rD61Z7HwtBUJnX50u7sBeSroo6TLgNAKuAhJKpPRjwYa+K
QwoZtbD/KBhS49ZJamIr0Q0KmXYC0WpjvC2M1wi6cMHAwPeVrssELJTsuWLQ9gONss0CB7dMkIPR
J26g4G9BY3nbAPTWP0/ScYKwSQ0BqW0nbqYe9ab2emie5VBYSaeWvi/3SEmkDM6SMKb1lRe52tfD
ZaGIh+k2bEymeMJykfQ67DdCs3J+FvIzXk8x6mUocYmzA4dyDfP11IIsEPqMCdo6BuS6ogtPExc3
wkFmHch4CEsQKur1FmKB9xdtfB61WzaTKlTwZPK7cds1DgSdLhuXqz+TMgin0sC4onDonoc1vsPC
evOg3VGWu3DSe6Db6b2mQWWvRI/0oQvdsrm7bOJcJJAh1aZBwg7V7Ta/6hpkt93Kc27hbuHRumrN
YOAqYe6a/KMuJkuSD9RY81RYODc8YldWIZnbzINPqtsxrxFWngZLk+bOo1QpkLyK8QZVkx+a+ZGh
nQI9Jveyteau8TiAscYgYZPUYGMHtrI26aXF4ArMuoB3sw4VKL/1lHFbVJvLpsudwtFkGeQUMV09
+BmKByW8rD/Oo3UnQqlZSx1iXoZSstvVl82Xx+oa04haJswLfCJCAdJSsxUw6cLy8iBdpoPYKesJ
eiab4NQ/XLS4Enfu4k6lwqRh0P5A3TXBj6WZzrv6yy05QCh5yuBEPc8UhcvzM/3s3HzzivssrHwZ
NWgK5ADiOPqDCu38FIp9U679GuAeVCrNHp5AkHHzW030kky2U4jQxFDxCooQXcRTBTEkq9HKTYkM
I7khAKsVxVVdPObVc6aEW2i1OrE6OXB4egVYzq0hEqFnkF6AIqHaNpMNg6F9A8kDNX6A+m4Cxgnd
qf1RllBCuYaG6KaDPqVOn7K+3uUyGizJDyBE7EKY5F0aqYC/ajASEECNsaGGa0EEbhek+a4vm30U
QV1iZNVV0x4Hqdgb7aYNbscRBRU/CrdNJm2kpmsscZQAdYUCLkrvThXEJyiG+zFxmTZsJdwoVsMG
S8mnnVkOOxPGXUoobtA89+BBdW/GmmpVUahtSzm77LL5lNr48kHErhkhOYfPLHuQnPt1/jMv7R0u
OJUCrNojM0b7xQuv2GUtqk+M85eZKk0FycE+Yr4+mY6C2tvUopNPNGCUVnanjq393ebkghSkgOV6
qAEhlwPNKyDXIkD9LcOrJG7uM/Z80drwEOIY8DdlTLDg2a6+urAbwAOHUzHQlHTGqoGQ/lDjr/Cy
K50H+ZIGLr8K6oV+orRuLt9WAIGfX4eF25EH99bdQEcBTEm/pbtuVNCsAXw4WYNSL+zAT3fVL5sF
OCRphGMZwHvQz4zuBLBlLpv2/AO/DCzpE4vCMQQ1Tn+pyXRjZJ0FcZ41o/ileXNvhjyomwEKmsyv
p+uGHau1to75/db+dO/5Mm0CE7OUBOhaBtBprICmQfHaToH2z4PUJoLgwCfBpWs81QUUHmTd/1wl
+KFMWt+g/ypHG4iaw17uZURFQBXGzZA1GyXvbUjeuRW86DMD1ePulAbO+Q+0tILcIZY1CLU2MWJP
eovS8kpk+GSgfRMaeHQwTQCGMSsEn8II/ahz2xTGeIZ6XaDyF2SxUzO6LRTVrRDjWV66AjSWC7Kr
FOA7imLDDFi1iT8wAtQVN6nxmAvXUwmLAfAq+8fE6HYh0PMBkE6B2P8a+p9pc5c2W2HadXXvjbph
U/ON6GsSeJyJ2u8msMClGEkuM9i508mXReSkewXI1rLK3QFSTUJX+MC7KOmOpddAWecN7PDEm1i6
Pf99FoIsj1tOIhXUzASv4jy66qDVGky7RnrKTH8wLuz/8OhlphoaPPdKgC8ep9v0sjSYxy5TGBxn
mWyMfjbb7uluzy488wIXUspwgobqgOkaqQPvykq5LMLyAOYaHknJqKMgF7eHRnqGaD3Eny7EBfII
ZjPs4qqQ8UCu1LdOumP5/fntsXAtzI4SX+NrU6VC0mYTCI7M6w3RVbpninfd+cEXYoPAxQZY9Q5M
lRC84VowJE6srDxNvp80tDX/nDTNGa16ESsd9RsUw6w89+ZCxvlJf96I/4w9MPzjRo8z2kLDEKne
SCyYgjttAXNV4ZFCAXcqoIXbjVYjwlQhl5zO+CDacwXqSdoEG6XvbxRlTWrs+9XTedBwYoQirJGQ
awnGMykf88vKBvCX+fP3i4VYNEMADn2pemyMa7lb+doS/oMhvls6LolRBqDGsrLA0VJ7q+3gFPBL
Gw6h8Gw0rwPQhbm8DftruLbahf6zj0LARvZAQUETlNodNH77fhuFB6MaoVX2NOhPhrYfxGfcBJaQ
k40hlk5DwGWE3JopnMTmoMs7Gf9KdyoCIOpVu5PpZiq7DQF2otS20HfdfrpHR3uzjfaZdjsqwb4y
K1+kr7rZQwk6tTVZtIIRWivKO0R5d5J+T6hxLFugKJUjSuyuoRqbEX7cUgwViBJ69SW7neB9nlb7
NjgNYoHSo+bAc88RSGBTsg10pFZaBf63YXVycVWatRMOjYuWsw2qvEOT2xyFiXyCFj/Uy/pwuI0q
wVPJY1G9V7qIhjb+ztwMpg5H48yVgrsi3AeZ5AcDLMfk0zTBx2iCSZYDuVZLJ1cwRe0V0Y4G2W77
D0YOUhTbpbhVktCjSo7VHKyyLN06eBeGn8NoWPAdgjNK8lFhiTTY/4Td4BLhaOZbYUhcWpfbVIQN
KqMj9N6h7cmE3Tg1GyZA0pC8D/l4YnjN1MVHLezTttnKxsswI2/jEiVcSE7jwSY95ZVvDu+xAMHp
Rwnq5UIOr4oINnzkOBr9pknUxya4TYHhpzS/hQ1IxHAxmmhlh4MHPQSI0WuO2n1Ax94p2gqcRWkj
qCczgYuDfKzhGQFt/sIamCdCMDwLBUfVqS3jlicBtVuzxbxf0+RKqcQN3OXsCuwHcawcI54cRb9D
1QwVI6sZjU3AWohXZ7aJPp0k+ZSmVp++63V8VCbIZ4HNOcjHCQqIRqPagLlYsvkzGzfAH0PPWdtM
kWjpXe7igQo8UyM4tekqbqLcqdKpMe/D8b5PDn126pk34m/b+X+rZJaTtOsaypIPVXrEnwX+7O/N
DYwyag+dU2q6dho5CermcM5G7XzTSBSK+pgcbCOApIrQv9OOOYXNy3PLauDC8MApPgzpR5O+ys2L
YWz64AcLfojdR4Z/poubFNJ3sZ7bWUaussRNsqtgegmkbaICJwxPuf40ZtdVdpSyHdJUCOVT2FoH
4C4D6OIEw1WeX9HYHYRbMxYsDUyWmhwDYCmSqHIFdo06jheSelsbodPkz30CmxMDTCm82ukLbDqK
jl4FGYNQ4egJUuG1NcAVIL1ExIRH3bjNlWtgreyWHNX+atBau21d+AdbYv7TUO8LVjp6kzmMdvcj
pMsk1CSgkneF/MNtxes8xISbPZ2InadPU7lT29HrQ78rJUcLaytW9xSWNdDtt0lqWnAntokYWObc
mK09CYFIB9cvgda4kgKSjSUf4AjUNdAJlwAwmUb4UzVObWxkOLbEOFNR1l2Z8UlVrnXhlBvAZTsA
pKMnJnYRtBN+6vRGlMZDqEi3YwYUiqxYJIWbIOz6gNUr0NvFI8Eo7tI23pqUOJCPcCGQWhD0hwFw
yrrbvHqjY3rSDHWfZKUVyMlGlm8DA1YBKaTNCURC0CAZGxlI88GSchWXYeeYw71pMqtqFFevf0AQ
H8xW4M+r0GnD8SFDMaUrqZOId9DltVQF9jDmQ9cAxYezZ4SKY0ZwVjaOKVbAzH/GKoA3tQ4/5nyL
Hr9NoPTRgcwsqwcNSP+SPigikKVNvB2znQreud474BsAKpg6VH40tbtAeuxiepQgPRmC72gC1gHf
Gg/Qerf6X87OYzluNNjS7zLrQQS8WcwGtnyxaEVuEBQlwnuPp79f9apvTVOK4KqjW2qwiPpN5slj
urdoBHcpux+tOP+U4KQalnCcOy6Bcs2v3plOpROZ0w6bVMxJ9em3LUjEmKFBEOvXCgp8TsyTCEli
yDW3Nq/eTZmvdo9LU9rWEPrzMrg45bvE9PrpsiUZel/nfhz5PVE87N5yflhHZKmpVw77vPsxqeeh
edZlBPwXoXwBQhXqnUYjwd+YLaKghbcyvkysoIYYKgJWsIwt7BRKfaacJVaMPDxEFTN5UlX0MSCw
0qzO6QRQ9ZwmDyqbJS4Jnwl3oWztGY45pZUSTP02V/WOw/qaGSEQQ1SpItQ2yavF+1GSg5SbbyTY
3rhfO+jCuZtPKM+alwqL+8HK+EnbKTpWZeWpZDoamJ4Z8vyYKG9lu5ME4Nq4dgsBNA55GSwtHGiF
6a2rf2nyVulopuptpV3q6ENaCSmB5TRPm5QEuPyn1O/Sa4xFtIMstdXHnk5rP2qyHaaP0xII4+Au
4TMMIqmSXIsw7br2RQPuVfIxI7KzpovWuVH3YDU/WtMv5rMw7gY52fb9PZUmV2i+TB+rKtljm3oE
aQf5yip61cv3DowillpAOmM3csQSCG436VZOUVUfy5Lcb6OiqWk3UbXYReXny6kipqQpOb1it5Pu
iL4MStxgiUb1QyO1pSjyEu0OMeA2j04rCHbebSbht46HIaQdkmkwQgb4bB1gQhAHDYe+CIFfWS5O
XVj29bxZq84Ju/5x4JLvLkXmL9FZJZknO8TILI0kEJWAyxjumJMltZ3krii9i+JmlvcaUWXDWVKf
pfxOyQfGY5dGgMCFgHlQ7VA+j6bpS8yg8MEgMMie4hdiu9pywygJU4f7ZHwSuPtaEyf1vsb/eG0B
b/kZSD+sMjpHEWqAVNi3/XtE9FDVqvY0tlt5CN0UYlkleiMZV9O4MarhaOad3ZKEqZrUBWtzJhwt
Z0Gf8oI5BFVLkWUu9sJO1G85nk9GvR84nSpiFZIocmKrCwSyzmRjotTCVrUcPRlp/FA/WELkZyOB
Pl1glQIOeYNtJT46sruYyjnugGcZ+ybxp7gQOLgvqt9YRQrSXR7v+uEhLAZba177lQCo7i5prllu
xzp5XklOIofKNRWvB7ZWk9eueEmJf5mwmxv8AX2NmXGCRVzvQ+obeLVUk8gB/tmmG4RKJOMmLCLD
7cAGVk6A+cWyHnNjs/anRqvcJtGCfNhXVnEiFOeURfC0MAYiCuvQ4CnWoxgREu4X8jhAHH6jXA7m
qruvGzKIw9BN1jyIx/qjn5vNPHgGvzSpDk4VNodimnDGvVAcchSYPmwbPX+Xi8pOksRdesHtqs6X
5EfYP2SnEeJsHkbtJ0G9BVFpQ6ncdaFsj+yhrs/2Pa9Ap3NPhEBPSZxRg1Ks/TL7IPiGeN8ZfN/w
FBNsj0WsUGE3SuxPmebKy0+BC07HDXhoT0v0XlFMizhUGPFm5S2XTefE2noeNNErVfW6Aax42ESd
dewROinaL6Pt/MwwvYis+yQst/0i2kprOQ3rJq2rTS69zWXt6nlPIeBIR6kn8keTvbYnLCzRvbHb
tG3jzjliQuHqhbHLhmOmDw+p/qmrd6F+nxV3FKB91wVtNXlrtrci6CVS4xD4hEmMow/EHqwD5ztE
3+KYS9d8qdgudO2oVpnbNdSGlbwp6sXu1iKoci62Jg+6BjmYJrE1KgJB6cpV3tpAJL2mBqP2a7Lw
+lsYPIxG/aIYJ2V+qpcf1AybUZzeCIPgxyv7SMocKL8cbhP8rY+lDsRI81L6wJVksdGwSWZ35oHF
SFleN+NdUuROJ1/KqXNNjXyhuneI4XYGfUZmMNEQzIFkvMSF4q9DeRhLzV7iGXun5tLiVhm30p2q
ceVMA5lH2Z7UKHoBw4vSfdK4IRiflVtON5pOU2ASpqu0o5VtrVQ3rekQruUY4rZpqRYzHlDwUtrO
1TJ/NWZcpeu7ZTg3denXWXdMyFUszHiDEMIRcL8weagBPyOtMYrWV4Z85kaps8OI4bfCa16F9WCV
8MdU7ZVIJq/FXkeiKFrlzx6hnx4atlUVW4JTNRIJG8jZs0WFjxGNrOWeUsz32ToFJZvTrEZMWAb7
mv42Z/GdKc3Htcd8Q9FEpy9/6UZ1lpN9W713SuiRrcXlNbn60m1IjHfk+NRV0MfNfZ1dI10HDyc9
MCN0blWAtbEdfo5h4ob986BbG7EpfezL94q14/fIpZdYi4N48a3ZU5TZC7EdGpVgKczf6YhVjlV6
mTG7MamJV8X0YZh6v1r83jgbCh8cVV85IbUYhlNTG54+3cvyEvRgqwRR2Tjx+XMiX9q6ODQENML5
SgSTxrF2ZT1mOPbU0yJG+nMUV06DvIPKMY1Cz4wqL1kN5KrTdjQb8qMyupueo80YumNdP+DeQqzb
ZaiSn4Ua3y2cNKggyyZI1sSBvlAU+CLPBxJ7KO6wA5c4tZNuLrcEf/u9Up0sc69Bwcdgx570Ejo8
MUCCuSH9smuPU6RzOv5IrJ8Y89V2jZFnlsRcaXRASY8IhVMcT2BlkE6TCX66thGp47MviZVLHtNx
wmOATFGXvUUg1VOJWjLi4tWmB2wUvdrEqjysHidtfhTx7x7yzAFxQtgYdFKQq/zAVbCzeTlYwuSN
k+GTFQFRwBmm0GviwdbTR4mcR0O2nGWhn6CRnFLCy9iCc1h6w/psdJQEheoUur6xUiJBRUsISkiQ
BUclaYX3aTvfWQq3qyT1bqOFz2ubEWEXn1bVcmVxK2YZQVufhGLbKgLOTpndFXnyCtd8nlWnp1lY
zO6kLo+rci6ncL/2sifX7Edtb4WXlaY8jvsgtOiCo8aVe9UhZyYoY4P4ifFQV+qniis9Lv1Nddcr
vlGeImmHJ7RtSa9y8jzGl9EiS64/cG7BZm+TY5MCazQDTGhfx1pfF5dHgcjBMJQJL8rvwNioH2qb
MW+gL9ZFSeNNuFjbPouOajH5WiT/yqhQ9TE+TMbzMjZAZVQMVgEEs9pJq/hWkTgl0tgy4/DQhUCx
4p0IFasbFxpyAAZ82zCHlm1FwYGniGyCEa9DXl8PhX2onxQ6jc5gmDw9DsZKPg1tv7EqQaQcRx0B
7tXLvprtXG892apszSQcmtNOVqVzIsRHUittUu9UxIwClU4RobKTXUEmaGDR32bz08rjfdNltpT8
7MvkiWnnGVQE8wZpV8bccPlgnEy1fez6MIBuR7dwZ1bVuY4v6Xx/bUydgmKYsDiSPo95yYDZkI/6
tDim2lOerfRF+0hvT3XINbC+Y4voGKViy6XgreZbClY/sYvAjeDjkuwIF5cgTSbE5VuVI1u/Ijnx
fd++p8A1uqpSmRFGGn2SfgGuFTkde63DqH5R3meIkTKQs259hEb8YI6s4CXQBnOjD7QqjXKIM8Wt
dQJtrhKg1osLLSgsr+WTGdNnZei20BkbrT6B5DsSXz1W4kFkbuLSsPV8dCwh8XWgN3VUafDZE8QC
9CYa7fl68GyVqNvgVqT1L6Hecsh+rhycPWqalKirQhg3EUVrrtBPSBkMZIItk/xzrjsHajrhA5cr
LCJxj01q/5DKG7M5McxGRoS1Wfk7ad6tLtwnYh9IDfeOtNw1ceEZ+aewBlqh+XK4zU0lmGPLidc2
EFm15Hw66qxtNKoHemNJWb14WTnzRGVLnit9beWSzbYp8vGutN5KaThVoFGaRqTYSK0eiaeVj9aj
HOqIYkiMH8W6E42XEYpOJPyuljtgjcV80NzMm5JfrWweLFChzDgtneVn1FTllKHyfpO19yLcTUyw
2s3Ul0Gn+h0yLyE7ZlRyY/cjLbcVIIY6eJp4DJOerNqG+vxniZFyGut2zWZqE9Vf18+ZgmWlu5wx
41a6QyZNXsPgJcVUSUOwB74GbXs6F5Pw0mJsOWTlKeWcbkiEp2bYxg2KFmu1pRQ6Wn0px2twpmJX
9KXr7BZ02nC/D9FoHoxY2RSUcAXR7tb8VvTDXgzPdUIcYXmuItMVmsHtrXe1U3HNSo4pI0GRzxuJ
Om9/3PZqdha0hsr4szBHpw9Hb2yo/qrOzcbRHaOEXJ8QuPIpXMONZQYms2OdVJ/EyPdF+1yXoWOt
1FaVth9MJDUiSG5/7SO1YxMvO6sjuFNxWgNuuv5PPCiNE/mn8NStTD3UM4c4yWd63HnkIgI1SYgf
JqegKpgbFcQOIiqBK83IAmwkdC+IwKic2orc7fLZiK7W9Ok5WgxP1Dg1dMvVmtAt6om/OhCg2jix
PB0mk4VSZIdoOc1yfp82811L+K6pcYilgq9KSTBWITgA2v5y2mQcVa3xZuiZ3cB/UVkuskgZIiQ8
jXNDf+lRFkqCdGlU61nD1QV04gmduYPX+5GE16esJDK+k469Oh6XcA46qLQiyLYsbIsc230AyOtf
T1WBarz0jJkIylHYch3KC2Fzskk5Fo3Hfvk535u9su/7/lWeoKLIdKFDOPmRHALpVhqKduEhHoDY
WvhoEuCIFst3YmtS/bYkROt4MhhjspmW9kO06qAgXrcREZ0W6q6QBK+vNCGYirc1VPcas45FI7ok
8+Qki1BAIf4n/H2pXolBdOVmOcmh5JbjocKkY35VjNnOwkct+hG11m6osz3edq/xysltTUG7Lo6W
skH0F5Oo2F76bMaXhnwONTa8VSBEpw+9OKu9Qp7OXZuTfKjH9zQljCbcsaRRt37Evbmb4vJ9nqDu
6tVxabStlLU4SohCRi5nz6iX+S6N0MRBlKXw4CfW1+JNquAYzUGQpoPS8o6Xh2g5mMJ5TvnKNl1c
xI4YPaWGV+mU+VZPTIGJV4Vc6a6qtYS5rKLTtBcND7dBIOdaMkjRDU/3TbJ+1mpQtzVRKgLoW0ef
YbW9P9H3x9aT2N4baXURmsazMnlXdgv4deN32PoQ2O3k84NFudo11q6tZXozVpg5WhgG1baevE3d
QwFwEVryTuwNkM2msvtWo2ZaK1dQT2m2jSBtX9E6P2qrjSxf1PUUw8U3p8mtCGnwlLzJoVPfaxEy
lrF8N6/a3GzwY0tmuDz4138nLMZXmAE3/LNnSHD996vaOaxWb6UYnCRCtZGp9Ul57XtwS+LBxSBR
IuZ4SqpXPvZWxK5FaQ49BUO3xhdDHmxBi8FStc85rHAXwoqmK0xH79G06HcIct2MsU62nwpAmJZS
elbah64ygnlq7Qk2RziLfjSAP1nniGh0kYnbP2nKy/BAlMt7baE/aEtnKN5CqAzzp9Y+GuHHOnBN
Cobfa3XQqMDBeH2M9S+jfmyMXWGN3Lmd107HOS79bkg8ZTjrpuAb/PV6/U137I1avRu6Iegs1cXs
FQ2FZVMA7PuBHKlj06ZBtLyVyzbW9oVc2EV5sPTnRuy8epKIbBZdAdQgFT1TRG0sycR1GphLvHes
/RqIV2J2LVvU4RWA8YKWQmLkLMVBIrQ/klF+Ji2etNdiCoC+7gtzJ9SbzIi8qd8u2vouUna2c4/R
FALIaBtOm7BpNoOAsWcp+nECSjUMfihpvshGWHjZQ/xrzsr3pCvYYbkr6BNX7S9zmZ1qNp8TBZtJ
y8gezFRypAwyvcDwe03lI4YwfpRJ1Na7cdpzbWxZ4EHfituWDO05Gz91Tqmqqzer9BgRXaLz+Rve
/pIMQIyh4S6m+t73I0y55GJFuq2M3NFaiZtWBYC0ruWmHM3CNUTVndcLQUGSYwH3zfPilUpywLXl
QmbMYeqyg6mvmziRt6EgbsTSpKtTD3FSXiSmyH3fBSE9wViofpONG3UkeYSxhZQfI+UpW16q9MNK
P9LpPeIKkPA2yQ698l5NQO39OdJOk34Z6dlKvIIjkEgAE0HIvWz9SLsXa3nJhs8ZuVW5nNRxA4YP
TVA0fRBUJdY8PUOmcLzSQlopQoJ5x0BRIuZcEO4i+WKCyljiVuh383TJ2mNUn9T8KMXHRDqKy8cs
X/28H1iG7lhn/iAIF0xBS46mVUydPERan03LjxhhZ2ecRu2cX2/AR8K07xedhrQpvLwZCRZVf1XV
R6v5NRHfUseNO3tzaHlz4nASmTi4xA869a4GCF/GeHxGLlnZzgrlC4PAnaHSgKGVVXZKfrq2l4t1
lwnndgA9Ko9CqNyvSnvQuNIilVHgBltyRm8BoewRowJ1vdOmbVh8YlIKjekwiB+SEG0UhQ01HdPU
64TnOXlqZ0eWdkAFJa5R2XT1qen2shbUiuUW1bKj/c/N6/e9HwzlJCSnrj9rKqpwpr0M0yLQy/2U
7crBVF7TVQ5QF+3z6k2erYMy3KvdjBdzKeJGY70P1XDWSBp0rfFdE5/7WPLptPzISkg8JO6q98r+
J2f+ZY2sjSoox6s9Tj5czPilGCC2D09C8lwwL+ofzNpNa3OnxjuT0nyjGr+E6UF7LdOtQJp1t6hB
J56k4owZBWMNpwvMEbpp5EUhhj2d8rgUkpNzHk9hw7o9Kfl4SbKT0cUeBulBLoevenyJORFEDYMf
akQGBjR+JmHFRtBuaWcKXXUG82EQ8q1AenEh8oNqkpkeoWl44gAqKTzU0a8iKj6spvLW0TqISrTX
5fUg14yeu05xGgNuLwasOXW4lZiexvGdNL7O8JEklAQU4CGjJVXL1J96InR6cyCHHT5grLjy+EQu
ID7BhHeHe7H/kFsizaktZKCPHCBDK0S3l4SHuf6F/KrpwDJq/qRMn4apejCHB0kUvD/TML5iP1z/
+8f7fVJG3f/7P9L/VeOoa4cJlkLeuULJ/P4v3mNfPfeG8ZfORcX9x3PNzm+sY218ixlv3NqCiUki
VtrCc1MGmcNG/C5b44agUxJhJtcmzMqlxUyar+gvxMovBH7GrSFYVDTK3BcCl5Kib9PkbRRGT9Il
7lgmsrIazFnjRLnsF9ZvM5wf8riza/DXyGrdCMl7+VPPsr98li++k1tPL1T+Wp5ef8dGYzTlZt/7
qm9TSsds0s2s4isRi9PCKIsB+LfWpnnl2v1rbZqrbo1JUaAYktwh9ZK/EemuDJz/oM/cGkglSmtm
oYy+mcum1IpAMU+07XaYr38h1X1hUG2YNwSdRIx6YUyECRdT4LrGGdY+iGpqbIbjo7Q1UpGsczII
FWVLx7hPNM1T5ZdwySlDz6XFbGXkHAYZkcLqJLbjuS/+otT48qPdbPh8zFYxjqA7FaDexMWiVd/g
PRDV9SEbfjGD3jbDpuyfYPuo+rHGQl3HxUJoDGwcMjunh6ATIhXwEBaPsvY9+a5xa1jF11EBJljY
1BYumDNJqd9bQlcG1b+WUGMWQ9eJMMh7RrOL/Hv4ni/7NW/6fz14qtrKaFcerAZCb5Ph873Pe0Pl
M6ZMUgVLx7JRdkSFNtT91nNvXaqMVs2aKWn5uIvsRrB6NWCQ7z36hsdHIp5crgNKxLLfi7mfzN87
6W8dqWLiBMpoXJa99LG+VL/+/GGV/+bpGv+fH1UiC4a2GBzHKuwsaB6jdnWjBT6Z14TBdX5OCoUS
MLxYwnVmjTFIy3xxyg+1+soIQhAOarpLqCbqlFgsWd0yifAzknKb9Vc5Yis7zafrdD4RrWCUfojh
+9jcW7IY6MJjHI0QonbSqmM/zGYqpPs//1rXd/0fJ5pxc94YchpLMoj/Pp8eFrxKpnYki6GbXpW6
eU9qfsU4nL+3RG/TLJdMK/S8YSkZ6XltfcN8/vPv8MXtdGsqpZTqUEpqwmkfHar02iv8+blfnPbG
zRGgq0ON1ybvZhQqDmJSGIUQYMkkAfxvBrH/rMn/ev83p8GYiorYaOyBVI6dtbyU1UFUH6vxrc8t
UMaQAfJ2VA5ddTDyt7I7c61X5UsjCBDdMhsUE+g6d6rmoxjfLOEhNF4S+ZV4dX0BsCVRgyT07jq1
FLDZiYB2qtyvmt8Kc1KSsHW55jp/SrJnLXHRCNgmI5vUCiTsw4wmdnrjKA+BMd2J4IjizyS9aNKH
tb6CPjtjfJbmu1W/ZrHdFa11Etr9nJ6SCtpB1TBkfKvBd/SmvYtKBV4kDJ7oHqcos13J2K0eZlV0
6+J5DHcNugdrFw1/UX1/obUwjJuTUEcU1qcDnkRXbw6aQYhPjGrw1lxmgH4d8qPlaJFE4kbl1nTC
KuC7FcXfMlAkWfZ/H+/dbFXCBMt8PzfHKNxMf5MofLHIb+2s5CpSYwH+wH74NB/rv9zpXx1qt15W
SyJU5tgggynHF414UaigwGMOvnFqhPK3A44bWn+OJFdadFsUVxKmmUhEhlt32zjb0u1PfaDlC6Ah
L5uphqHJx6haf4hJd7bUEraBfjHL2MUbM5AAl+dE30brpogUJy6SwwKenCmHgmyWRPmbsvurd3Xd
0P+6u3s1n8o1k6gJdjgQTN9zoTH0m7Ny7JhmtzGPTU5M45K/OaZc//f/OAJuPbSuYQNZUbBiQo2x
3C8ESRu9/eZdqCv/+1Uk3TS0De6J+2TFg8Er0r8Uql996JuzURIKFNc1z42jwrFGkA7IJNP3shON
W7cmkbiOQhwwLZc+mI5+r9u49VbqBLns8hkNlvEjfNR//vmO+GKp3foqZXrUCSM0nas3SZe63Tc7
rlsnJX3qqnC6voH1x3r6m9PHFxeadtMWFQM+7WpYUMtZTdBa8NHhIBkiNAmzd7/3Pm62nppyoEy5
Mu+rt8Etf3/voTcbL8WNWUxMFlv7ozE8UJzvPfb6nf7rmCjahKa7ok6ExciYy3r982O/ess3W07W
olaYZJkWThk2BgTgIqodo1MCJf+bt+FXP+Jm92Uy7rAmTFx85RlK/B71S0pQvZX9xbnoi1L31rlo
ENNYEaSe83OZDnM02lY+7U3gzEW+QyT3vTL9H0+uf73+NFcnfc7wfpYLaOYbq4/8P38BX+zJWyMi
uVHHYekkNPXP0aPwvYV9a0KkqxUDW5ERgSaFW0B9NO1//rRfnKS3LkR6GGEee+1WkmyTQXKivqri
0vvzw796FTfbUbaIFC5QEV/R2mncLso338bNjqyXVAMZ5xV3nb9c+eL2nz/vFyvv1ooIC4NGxj9s
IRIOUnCPcX0GZ+7SLKkXqutffsgXu0e93aB6ZkZ9yg8BFr3yOpgvqLC+lO57F82tQZCikRcSdXg6
6E2X2LoquRV0wz+/oK++0Jt+IdJMKRtMvlAtxA0O54e/VM1fPfemaDaxai2Whc8sa+70IaTBnz/u
P93xfxQ3t55Aaj9pVmZN815EE7bgCZjCSZujQ4q/sDD/WqMRxiO6og6txtK4wiwi4drqcC5F2dYZ
Z+UVbK6zLpsQgJF5NHGQ1gpDzyKY1ie1XK6T/n1syg5kyas7qFLHT1aheuaiB9UKKqsEkj66AGaO
ioVGWP68qiOETISq8LbSZJHmcNAx7JvXfK+KPVTNhw5qd6IzP8cPuTDeGdF7El1WBNSnM3KJ8zJY
83kr963X4+9nlq6w6oc8WrZWyh8PvzWGqf3TKkV+jDJpLO46/PxD9d6UYSYUMjrvJwzsYBf8pQrR
jOv3/1/v+QZLQYIvSdSmE97zPRr253B+0uAbCRAoK/OhWng/4duUCoFsKdvF6v0+a3dLpzPD2Bn9
wlx+2hTGsQzx3oefquK9P1uMymt7NH9dUYms2rUGYiK5Cq4WJLPiZdAAInEHVTCIVAQ7/Omynpvs
Vyq/I31A4fBYMjgs1c3K7Hke/FmFx7JG2Bu6U1O4CTzvZPqo0H1hYeSoXWfnkIWNeUYHtFGl1M+Y
bqyQknIG9dovUqP1aa8Mr2NuBYU5BVoMSAJDe/lZyT9TkkrmaZvCy5DOfe4LFrwbZraN5LT1dpY/
gemdSR+esq4810K/XzKGSiOTSsT/nVI5LZSyEI5JpuABOz0vHUzp8W6BMh8VvIn0ZDCTQ6AGRwoX
tARHY2G47+IGDpi6yWPVmRfhvurhfL5L0mIPNJt1XPnZmj3P5H/nyXO1zl7V7hXdr0Rm9fg5DlLr
GvzhVDyvRCFP2nQRcGZoVP5nORlhyAqiq0AYHxbZZhvU+gkfLHuuN3rd2213IUDDKZPBU9SPvDlo
i+ameukok/RSdg0yRTjpfKoxUX7qBBEQNbVJLHIDpnHwxZVkazQpRdzdz019ZX8pWne/jL1roqQY
ZMGFtxHMyR28aaMovRyLfUOQnCkZtyMs/MjIHWIl15rYiXjdCgis1BMBe24OHd3SMoIyTEfiI2j8
6AYmyxhBxboOGD1ZDV01bLdS2PnjpON0au0kpJ5WOKOpKrzY6DcDs7Y+ib0cskLWzkGjf/Zj6CeJ
tSnx1pRj5aOMoE4j0IoY0JqF6OmJ7Jb5w9IqV4sYRxew9m3zUy7/Soy7BSkDIKkDHAI11SI/r3BM
Y9j2seYsV93hGkIm+pFb9cVc8WRigqLZAnoEQThaaX+sGfw2s1eoPxbid9fkYGB/N2xohO7Ay87m
Oh0k616Kf88Rak0JSkINs12rnFl9FKdpZ2UBiBJz0TDQ4Fvwo+058pnSIQB2LDjo0IKsDnfs4ySJ
0MVKSJiNN+Xr42AiCGqgjYqqXfKNqeVLO7+IrESoUTNDgnAMnSKsoEoVdhcJTrsggCb2ZbUMW5le
8D3uktjJZiQmBczUtfAnZSdCc9D7GDobU8satm+OCOC9yhRkhdsmVezYUMhJxOavQNnYHpJl9nGB
wnrQS7OHrDAhDvweFdMmoUbqdkKJ6QM40TzyhY+6o+AXpIj3Gm4GCHcwwJexz+q0t64q/Jhphpk+
Fst9J0IwjyyHLwOO1V5GMWyV8O0t1jFgZJ+9CEWLM5GCFkPe5JN5iTTrYTT20LcKaM91spvw5K9n
X2/148ABbXQ/hBxNYIZWNOlcscasOaW0wnGLsQns2TzOvLz/MWvszwGaDmbuo/Ibx0ZHFhFgLapb
a+8N7NZ+fu7nMhATg9nrJTOxzTQ3kIOkPnOGmOzIq/hxzHbVepa4wqTkpRtgxafvlq5u6lqHbthu
LEMEnRvtCilnro22ILLpEPyc9eJSZSzjWbNNeP2itVmsY2gQ19YZOEZXztg/mRLsTTj2bpXFv8U0
30XxQ8F8nb10vRAnDQKU8aJOJUdk6a199BIy7eqhBRdWcdSjNzOCCs+C6+HPTeTD2AukoZotKprP
KUyPkgidKlvv9EZ8KuDELwXy4rnkXE6tt0LgRIznrA3yWXf1fnZaDexZa6vXdtS3o3iAlBojVcc7
BekwDqR66SvJvh9/Su0xyY+y+GpOs59W3MozQ8nuapk77WWVa//X0jfbrlaCLL2Ha+gtYXmkA3BU
vjeM9tvsQavxZEYG2Fvwa3uGR2GxkQzr2MrHsf3ZMJGPJqcnfkHv8TGMam8xt1o7243x1JtvYEtu
moxuoz9rxaeiP4zpK7lhroqUJKLoGMqfBjqGleQduTMubXpXdzjRRw9p+1wkPjsqmEKepuXJMcqW
u4lMsETYZZMBl44TGA4u3qoOExeEeFpjZ2mHJtjcdaXoTAXkgaJLvSG9D6t+P5boNODi6NC8G7ib
OpUJzZRuWa/hci9mJTxcCCxR/BitD3wMV4R0JJrjT2UMD614EdSnKQl6MGGkVHMybXNhZ4RgwtYx
Y4RUQ2K/2hAVi/ExVNw44+8KbV6y5H4xzIfeQOpmsX+bH6ElbeeYKWsHs1NgseaiiF4mtDWGdNdI
WyGZKYUnCrV7bfirg572RXH5D/r4r06v6uMhq+MRTHSE2ZejD8c+qbnE8rDphMZNOLbQ5G4mJWjq
9WBKr635C7aoLee6a1SjHa+oFJEs1fAh5lRDu3wmTcZeERBMK1JLwWvUYQ8BL5kvaZ17NebsenY3
lMg7U3nfXVl3NaUcQ7FeRT9u1E5ePmbSpcciYO0n16wUTwyX/6HuTJbjRrZs+ytlOUcW3AF3AGX3
3kH0wU4UO4mawCiKQt/3+PpaUGa9K0VK5Msye4M3SUuJYiDQeXPO3mtv2NV9ybBresm8iwLgEZTX
p/dEi+8KLI/RccBRFbXXCr2PNRGEYN73QAwdbBexf5mGz4hOVdmfDfomZkSPh3wbsOtyO+cyTtBu
Uff2WYNg9aIiXyQECg6YjJszWFVilVUR5utdjTl9oI9bI5/hxZnrT3N1DnWKNQPGXqf4YBpAoim6
LcDWzrhQVXDT8opPaObHZudVl566qutNG72XxXww4+NUdOsG35MfoL81ioMlgzUyLmbQM7/c++lR
Ds1a63Az8+IrB+UjtgTXRsYsyq3tvssZvsyqW8m2YLxDHInlxnqyu5shuwlxalGvLJaibvS+RFIG
W8KrvV2UsFRz94bG0WWZF1F6NRufGFzRLg4bizVG2d9MMR3FYGf6lzPTTF3durO7CeTeGFfDjdNc
VuO88peuhHkezO9lfueIa5XUW2KBVzbt5Ki77JyPDQ7G9DgyAGgWlkp4q28Kcpz3Cfd9jj65YBkS
DPLNrT88mOb7MPjc1+dR/MHHhRzxLGQ8f5a6KoPPXo3riA+O74o6WrKhmZUZmlxM7jR/SCLwA/c6
xK8yOih8iQzbdlj26sy8G9P3BR1oB0Y/ktStm8mjJ8XO1f4N8dXbxDsn9MRN6l1ZIlSX8qItwmPO
PsFHTF2kGo0Rt8ebKKxXD0XzKfNvm+heZN4ZdhrQedadP3YfDbM8TxVUDud51uP7npRMMgoIRNvk
RIQ1VGq64s5uCfYwkfyHxZmPTtKKuAD4iiMjuEUKtW4wVPYmw+X0vsh88lLGVe9fTeRclmjCqidf
3PSyWNVYFjwHp799r0C5ZhG+UjO5sMv7Pt1348c4mTZFdwYwb4nUZIGHXslmCBHWZc6raJXvyedd
8ZLhFsfxS8gBL/uTiG86JmKTu+/d44QiY6Ydnmr/3KJ/Kq8pLLAw3kokt+18qeyLqB/3ruttYGW0
5vnESJvZn2I8AaP3YLsvgvA7HRXboC9uHDu4z7E1RwA5oIW0ANM3nY+IPGSsTtipBVCw9/ylSMEf
TOE+E89+O23dkQkT/fS6tg92uJ+GCs/3uaDdl2p2ic2HJC6wDicozDrs3wAL+ubeNZpzsyAgqApb
dpfaP8wsRIuu+RiCktZeh1sp3Nseln/6KRq3Xt+iiMzabYA+v7GrO915R+jzVwP+d2dC/5luMg3A
T2BRE956IE4pXjatA4sGfPKdvlbY5EP/avGbgBnx3V07enSx2nUd4OvFgp/N4Q7rT8VqeViWPQTQ
eca4CxHG5sG4cbEXOM1ZZF7I4mGk1GSlE5aKeZ34rF1xPQjt3pQziRrL/fSmfd4fmv4YsZSWafU1
stND7FtrzNlrt8Y6YN9ObLYz6jIG5qU5DTZYI4A7HKMOwbA+jONZE7vvHDvDghpdWhY42RT5XdVu
w2Afgydxm+zGF/a+xTMS1N2Vb1tnkPv2U4jIaCBxph4Ps+0enc48b1KeR0YkF2TxoB4NDDJ+zgDV
3ARI4ev6U1/7OydDCXxHPlM5+RdT7tymyXAQLho9kDGvlzR+NZmdlNTw+HAxcBefT1jwcBCH9cvr
H/yNePizPfxJUW0QvR5sWY3nbtfeM5hd+QBtRs2KzQKhQB7YxErZzZBHui+ADZit9Rob1vlsiHfJ
6B7NZn4I3a+xF1x5/tfXv9Ry7J99p+UqfDd117NXoTTXgOtSe5WwXFjEvENZbF7/+G/8wZ99/kkt
zk7cvq9Sml+laW3a2bwfgrNcEks1fI2M26ATtLCPYkCT254NzIndFF+lzlX1ZlDtNyTkz77BSS0d
lHeheQY5QyoOM150OWU4J6otmqszf/DwJ5DHWLwbSRyI8AQ3zFWZZJbJL9ryHFHoCH/Aleb/ripu
nRT4QixTUUIL+Tw09mK4n6M3KnHMrr+4lSclPkfnOB2Yr86xqa8q0mipW+HgOyAiuGWbiY0iP2cB
ROhFus7pj+fRc5WCdBcbc25uC2aUObQ3FXYu5oKtjal4ROGf5mwU3/floxXYO6W7nT3bZ2HZb0Pj
0UZLXVjuO6/4OJT9egqibZY9VLOzHhJ8Y+WxaS786SFvqw0cIA/vqGjf1XG8zsBv1JRkK//acs9c
RlPGtHWpL/DIVdWHxOwoREGBafkOWK8Y3ZsC60wyr53yEahG6uP7Omt72NXmBr1ElzksHjGUG+2H
kIFyxJszFtmy5177RrNa/PhVV7KqeEpCFosJklZQE2mLhzJ0L1s9Hg0b7fvCtNi66YVnbrF72jPG
vuoqLI7N5K8VxTTJjn20skMMsiphAV202M7F0S6TFUhB3JzFdB+3xabuwiNcM5hUj461raLomFRn
JcUoQomi4Gkev+ZFcF5iialClMb4/WCZSGuvhgsPsHNBAgDNpIt5jq7qKGI2xvvErDqImHcl2wQj
XukB41+w93eBEnCZHG41JtHxMbblZV58tYrqkLrTJu0WH/xZGd5F9fyYDCx+NA47LbZsztZlxIyD
oa3J7/rkUiaXSCrBIPnxzps+W5nYTmZ847QvXvhsy3BTDuALM4cSQcyuJFnV0lyP+cEob1qn3MxW
+XVo8kNrzOxuHh37HMk1xtD2IrOsLeQPtrz2Gv7QqtfZ9YztesCZU/fjbih8Si3pBdawb1ncQZg+
urTgw7TYduXHhFJqtxgRQXk6c0zBxTnPxFU4X7asHuspuFfGhymuz738xQnxn6psM1rVdkKB3w3e
lR1aZ21gfY4s9upIHDzzxegtXLoEUDUKulxJJPmHGIcTHK6u3HmQKPLMvo4d842Owa+0lafYblMT
0e2XI2V93Dw6pISni4shvU3Cx6H8GIwtRKPgcQZ/Y2Ow9xL4GY4BPqhdGQMKihIbVYPw3y1MyrdP
ufFMhPkbA8cv5rtT8nfjxwKSk8u+HY0Pj+HEXvz1wd/6RSPmFP4dxtjYISUM59501TZis6w0mhpk
WPXVHuJ9zkDU4oCI6px0YDhnGMtbS2wDbayHEChK9HWW2U3iU/X0b+ss22Ssja1SbgrqNjHbHsM9
tl2PGwcSWsQ6KTQOdVdgF2b49m+9lNcmL3a6xW2DY/T1s/pFC0uerA+qJO55/f2BFWRPrfR2DMKN
4SKcCfEEzm/pOn4xL8uTtQLs51yCThrO2+Q+I1xZNRceZt7XT+FXt/xk0vfmnA0nq+LzwjzEAUGX
4/TGxfnVJ59M904gIpt69nA+Npddf8ts/sYH/+pRkj+uU7RnFUPu0B/ogGL0/gwPDXQeEc+5uXn9
onxj9f5kofDt3f1uKaScPG2SWXFj8a+USUv2p6ZIeBYDaoni+9DcT7nLnBGtPdtdv37QX93mkzk7
n4XpTMtp1eGT5SyrfJyMgA9e//RfXLRT9LabhGE2d9znQJnkr5+PssV2C3pv+PL6Ab499D+5Zqcc
7thv0Q8ri9WMnpZZ9xjV0VVS2p9FQGuCrMeIWbIVz04/UqpIrzL/o1uzvVzy/7AZwpbadCW4tGA6
JCXVCbP47Ons2OIypWW5q3uxjeP0PGdn9Po3VsuT+LNvvLzW393lit296GyuSZvH15ma9lUWbL12
OEo97QtsaYYoV02RbgDXQ/mBxpEXDx4GIUFRO8gPbjysY/1JxCgpC+uMbtPKD9GkxuvC+RzEzEfJ
bbWASihrCsHiiVRbE4fwAAsqaMBpmSDd/OTQuO3WCh8T/ylR5RZ/3KGckodiGg8JcuM0urZo5ucE
BXfeJ9+31423zyPQD/P42R7tGwI5qX1Y/8sH5WRMmxIvDCqQ/OciLSjtpOsREDdhb3Ry/9Sv/+fz
+F/BS3H9xyVu/vUP/vxclFMdBWF78sd/XUbPddEUX9t/LL/2f/7Zj7/0r6unHuN7cfpvfvgVPvnP
I2+e2qcf/oCvLGqn991LPd3gR0/bbx/Pd1z+5f/tD//j5dun3E3lyz9/ey66vF0+DYhm/tufPzp+
+edvcml7/+f3n//nD6+eMn7v7imfn/Lo6S+/8vLUtP/8zTZ/t4GQKBMCuOdIrbj6w8vyE+n9bkmX
kpYrhdDUixn18qJuw3/+Zpi/e64W/J1nuY5jC3Mx7TRF9+2HQvyOqE7anrKltDQf8tv/fLsf7tC/
79h/5F12XUR5i7nrx8EcmLmjtXQs7QlyDDz7VMjTR0RS4pKIV13gx+M29jPzEFX5GLyxAvlxEFyO
4wipPUXPxPb0H73v717NydNTldHhoD5XQomKraF7tue5+CAZId94//96ToBwuNjs5rXtKO9kokpk
7RVVwRraHMN0A7vI3cw+S9Dv7vOfV/L7K/fjwPvHGTmmVNJzlGV64mTWChvLy0yPdmk0GRIKX5Vj
UZVR+C5xZyAwbmNmb5zXX64hVUePB2Z5WGyhTjHVibQbt6rZj8R2E1JViCIYSlbMCjqKg/Hw+um9
dbCTi1iZ0zzg8Ga3KbA447AssAAHlkmncAyq3esH+8sd88Ac8/wpZXqu4jn5ceAmYNXMO7I5WQBW
Bm0AJwfhpeo3jvKTU5KWFK7jutoy1ak/S7BhbiXtjJVLqfIc7ke7rxNnXjdK2m/M+T87IWs5lnbg
Bmhn+SrfPe4iSq1uGgdyA9tSHBUns+aFHt54qX52FFu4JoOFxQhzqpZPsw719kTaWF3awGc7wD3C
V/Eb4jbrx+mUJ527o7QntevRz9anNiK8M5ljmgnAqoAZdlNjEWYD55YlNKZM9R0t5rntYWj1qnpC
QBlPmMryitS4qgyh685ZXd/JkbedYGAPVBjlcJ8+ZZ+nl1Mu3B4Bsk+1qC9cNpLt2Gq11zoZuzVG
XIzRvmPC8q8HEbAHxRC/aS28EGvVY1HWqQPSZcbmDrJZZc2NF5tVdYyimX5E3hXOY2ArKDOvP6/L
8/jvBcYfV4QH1eQGC8bOU+k9o0HQhIaNvm1KUMKoSdP1dwr6CHWb3Oie/R31B7FrRlNBXDQi743N
5k/uvEV8lbBNy1bLA/bj89U2wJ/EoBIwuwYUhIFup2kNxhtP8U9eGMsRpil4OS0hT4e4YJ6N3jGp
jcPImtayl+rcas1+Y1aJfn79iv5lNGVIM5UpHE4Lgtupri/G94EfkvqNndT5F2fsWaPnkK7Bd9RW
dJsrX6q/VQT+dhNtk7fTsmxbUMA+uYZGOUZF5HJIsWBlO3ukSxy50xvTxOmdkqZj27Z0bFdZKLTN
k6NEVl5HbCmXd9QAUNEpkHEwcIbe3bx+Bf96IJdbpMxlQpLLY/HjI1EnuilCI4aVK3SI24zSkYOb
//bvH+WPBYNrSR695T5+N7CxOa/C0KhgdXsjnKiujDeWC9Pvbx9FuqbHjeEoFk/gj0fJBkEjTNKJ
mAadUbWCwUTIpHH9+lGWS//9WyyFaS3TjRLKZSWmTq5Y7EV0CQE0It2Zy/d0srON0cnpi8i+SDpj
Yx6+ZQBS3wwhPxyTNZtrstj6dliUHj+eWT7qQA0afdeQ1fi6GjPPselludFt2bxEOQ1nT38g6wDs
qfSrTK4Zadp8rZWs9nNWdoC8zFSmQDysttv2pmhQV+oA8EJcV8iv2KMP7rYZ4nYJU8imz40n6MaI
TNYZULs6+TpXA9KRXre1pHlu1/FOW3M8rjyrbYCPmHmQnqnEDkskHHE/LOAwSIJjLI13Mp0pqOWz
YwM6siwIDt5ofwoabtCum0KJbA1FNDVazxoOtcw1aK22zsg2M2q/3hIN37xMEGDphg/sydb+gKUW
RBwpzGsPJngECXBA3jn6ohpWpZ+GH1O3ApMpvJLSsu1WdC/SStSgGd0wG6GDCejEkxzYy3i1JZIz
sDWDh0SAeexTOgqdYPhzQf5nPVKPtZ7DcNdFfm1eurPtfLbLyajuPbNznVXcDnZAQRrAQ4GkUOSx
DSE7JyTizPSmAv0HW1jngwxDqtujPzLmOnO+tFYnocp9mFcDnbB0HO5mJiLYa5keQAb30wDDlSQk
t9nIDkIGQMPajDeF148OCFiLiqFH/MizxUMAVsbt9ecWjtLwYNDifUJDMS9ANF5tGt3udOOl2vgy
JgJGVJdl1V3fAbv6TFjlfGezJIFU0mCAPhRaDLcBURHBsYyHIlsBc83mbW14lXFfufmiXTIi8bHV
TfjJmMghWJeeLB+rII980EOt0wSoIAYH2rdEAYLO02GLa8hssNeVGAMXfUaYhsDGq65is9xPfbyz
OwOpS96b5ScnyVp7i63MD3dxytZgjw3TmnaGThd9eNNbxs5oApmvsmb2J1rvQyz3dlj1kiqu4Xwy
CrFAe3U8UwWEWOFSOwXPnuKd1+s81lX7xaY/T08k8y3j6KqK6O3KTANYsJ6JjDShqXDNdRfxB8kk
Zz7XqZ+29xP71+bQVQIGnSyNXEDYnhwKtbmvN0FfYsswpsg65lPJhc09yDDHbCLHeBVnfUB4hDkk
yF6nJAMk3USl81VnZrbgmiw7fm6cdDSu+sKEdC8jiD20QKoWJmXXBQJEl+7Lz43RZLCv8rqbK4+K
eTjDZuv98gvM9ShfsVys9Wbq5hG7pRZR+X7ygHVt/TwDUw55TMI4UaHqNolI6YjknV2LVVh1Nvz8
KavuhQzsaqMIJcjPvbF3Aet6M+gjZUX4nyHgsgYu7DJCZ8Y+qrkMoyhBJOrZzhAAYkFDotWmYUNr
wDaK6B6V2MRSaEJRobAFcqWT5MyzvSyGVuGIBoz1XHya+kACA3XG7pohJ2x2sq9FOIFsKhVJEMhs
VP3YOFbXti911LGRIblLxapwaJR6gZscwjqPkNzGbgICaBzG6F3fp3EBFjG2Z8rjjoiDwNvOc1KB
fe4loun2fNZZgAI8ndMnAHixu3JKQmS2JRXnOy+QpktuRgdXekC19kAyBpkIJGwEajUTPJjvMHn3
YjXYcPzXdWYb9dpmm+DhLLWo8MAsY6XqhTUEwkYY5rB2E7YLB6P1FOWtNNXdl2GuJyhqfdU1VHQj
AHw5q1QqimMf+Jd2wDp1WybRRC+4MkO003O2dB2xD9uHURtmtDX7Jr4yKLHR7bEQEm/jNlDlMXIb
6MFV4ZZAPgfLuyYYci43VSv49jGrFsrqTZzdtqNyhxtTB2xjKqDY414rsteQAdst43SZ0HrRZYkY
LTVnUJuwVWmZmWVwHes0e8eO3MhZTfvRLZ+BdH7oRlQpSR01yXkBVZJdxYSlbeVaenDXQ+yG4jjj
m8t3okSgzpVCpGAZQ/axmAJUJ6LQ6UtbVQ7CmEEqdqqzv8iI3RxKuFW4/mfDdaj6lewkYJ3FDj2B
sjfKz4bsQJi1cZjc0dClgTdGfWUeWyHgtfnK6C+Nwc/lvm0i5DJJ4AIHUii8053DqPLQOi0qUDOu
5d045uwhS9GHPeKkgK1EA/9HbOdp1k8lUycMb1NG5jo0ZPEpK1pB/JAlqqNXRUWFrJCdENkvHaO1
I8T8YGBVtnaSfJUBDFk7nPNyoGeJzby8tGNnaVV1ZmduZ+mTYRKaVaBXRekuVbY6Iz/CalVw38UN
qs8MtjEAjrGww5eIoM76nq8JgKPOesiPbWLE6uMcTro8bzPT6UAMt9mic3KqdNvVHYjVLpeh/4nc
FcIBRFM55VE0YgjQUSBk3ni6sxUW70UbHVemDG670VYhbOgA+KFTy6FYKz9NzMsmMZxmE/XacteF
ixWSBzSRxZmb5iDdUd92ybaQldHtUYUV5m4OI+B2U+x5/UWeFFZ8DhlWRFuANnh8CkAe6pMCcAjT
KOlVMhyxloPAdbxqih46065ADbeS/+IgUP5VmY1tnqytJK/NC69xKhCwHpn37nsVVGX92Q8LXX8d
Yr9r96RzqeyAjbpCAM7AHB3mRkzuakhKCWmNsUUcPK8K7+sk8EFTAmeb1nPj+gXi/diwV8r3DGzK
wUSdVQ/h1K7mqUXXWdkaibMR1aohA4TMjJXTSg+yWxcFaCtznTOhsnay7iLT6qy1hA7HC076qiDW
wfaQGhv9bK0zqTp5jAfT5eoayYB6NRyGPeJExtCoYje4zXXCHMYmmZ5DGhVBf6Y8qnaraGRRNoWG
gm+ce4NCBasFvWHlx9ueZQt98pl5a98lRYwwaHSKrxPDrLt2ozC4d4RR80wyUvjY/Jxa73j3UcYi
NyuQXjUg5oNeIxusKBRVAJ0z314M4UvTQwwWnd1GNas2TbJoW07dcn3TyngAwMM74qapWNISUjKf
mBvmep1GQPnsuq0urMDws60XTj3BBcNokc+irOmha3rjXVNVpDZJr9ZfSTwJTUSqmIEAlWrf3Pa+
9COfXf3cjl+FluoRp4Tu78ZwHI29SUBuivfFnaZVH6i63g4s/T5YdAqfI2WW5NqXHaP8DL2OYQ28
+HRmDVCx13ZuJPtCD0W3ylSUN2tPCfCkKg0VQTZl493HdYrTJPXCiJbrGJkf484xvLXDVMr6c6xl
tiM3xqHi4BfWrZ1lVn0MbAu1f1OLzNmktcOm3slSC21pPytFWhZSAJJiOt50VSBfSuHgf7aJwIv3
VeADAKoZUWlNJzOIdheUg7OVnju6752cus5OBz1AOpUDzBxFMkJw76IkhBgtq7M5GgFzF1Yh7lAf
l2DrZ/CDfUsva20gH/s2EdNxTWRVS87HplhXQxEeIde5NDuoxlhfuqpGu5pHqU3MT5gJa9V0Rfmx
HhIEmjqdM4qHeeJN68itc5iKegbdKmBGLQTGOXG2ueM27zuLhxw8VjchqstDEW/SRoBe7Hkm4cbr
xn4oOxOFE6u19Lxnb+PuVFPilIHTihtCF9H0/vXN20njmb0uG0NpsTnUWpuOck/2iKZicSoWeLjR
sug5s3k5YI+2vj9dFEFN6G0Utoa3n0rMhxsnQlSHEmOermfR0oSrkhpe6EQzYNqEeTqrvTtmEBxt
zDnFdWoqkd/YfQOtP2THNu/cwIjlMehj+dgWBnkc88ho+J6tNrDobMppQVuF1o/adEPnTsyEp6k2
187G7crgwZbxSDKR5XvvpjQS5j5OeC72hu8vCSWGDa2UOL+uf3z9Gp0WVSjbwfFVHpMVZRVlWj9u
NsMqLP0gV/B4cyHuDQ1o2PdiiQ8gi8371J66u9cPeFow+nZA16LY75paWku34/vqQD8hq0gmjdEk
NdNnAs2zDZsO1snFTJ/+bx/LpmZEh8R2OOCpUzPRKJFT0qYwNZg2+di5uyNqMTjOOvl7DtzlUVOe
6/JfrQTl1lOtg5f7EbbCgFBTt/zoRcl0OQEQf+Pa/aV+I7Up7W99oqXrc0rYiSsvq3Q/sjAJu/hr
BlPmuga3fHz9qv3sKI50aEjxzmjntH6TuTVbGzY5MHXT/iCiZIk2yLP960c5kQQuV2z5fEoqjkuG
h+mcPAhKm4mnmroEVdoy8DcUkEeWiAJJuW5qZWDgNJvq2o/ELO+T0TB6YgzkNG/ZsuO0kNNkywtm
pkofp05MzjEUQeKsfScbvc3r3/VnV8QV2qUGSEtNWMvPv6toWV5p2Gymue5Oe2OVwjg2RuG80U35
6UGkI2zqqFTST6uAovd62ZYgo3XDNoR1bVm7m6ks3bfEGX95Ay3q0TylNNlouHmn9aUkd/qqboNq
ZWhomcYQIuWKKlyPsz1Ub/HV/nowmptLq21pQZjytCEVzh2FK4XRlgJSvZ1To8EB6D7UsnhLuPGX
Uh3jl+1QqTNtRJEUvH+8SdKunYiW1BJNGACKnwiUZzaL30VhEVz6GjdZ2yHs+5tPxjJoSlNTZV9a
OKccj8CtO9m4NA+irMTzGBGCJW2e5m9H+X/QNH9XvuS3bf3y0l4+lf8ftM6pcn53wZfW/A+t8wMe
nqd6+r5z/u03/uicS/k77SbHxCAgGXql5pb/0TkX+nchLP5e413mf5bmx5+dc9v9nbaeVC51Y5p8
zqKK+bNvbqvf6S0srwQvh2RcEn+nbS68b4/cvyu5dCloIdI991ymBrp8p5zKoogB5bPnWDeu8QkS
vajS25AVH6GoqcKok+ZQozOTVJdxYyKWpGJjHhzsZRvSltgVFXhSk7xwN3GS3fty0qywodayA2ZJ
MxDg4+eFhWVqHrYdCOnL0pLtoVT6yXKj+NqJnfJMz/i/2qKgA5VqcLnqS+/scUo91Y1MSRNzu/Og
8Odr4jmrM7dH/y/rPDyXkWFsy6gR+Ezc0TuTlhNcjwEpAWxT5X6O/WO75HHQbSBI0/sUT8R0lLi7
kFBDfh9x/8vW2Ica6yl9O2PXG7B/KWVgxDIqGnZhDlYdFhKg3NTP9qHZJDcUvs2R6J/YhXFdVFuz
bUgfyDAzLgWqg6ViWAtWE1FwrnVkkSmJvOiupN7YcYrGHZtpQsrGusrXtgz6D0nDkJ1GfjuQt6Is
sLB4cAPXCbDZVR1h4yXelbuOf7FczrIdtqMKrW1ntksGFzsq6o42ITOkpAgK6IDDmQhbwoCI6cCW
Hi1S3EbhODOQGX70CEOmLGzg65rKT3OC+9cQU4B9huIrdsAe8LcdUOtcGcXcNdsOE9EZAluqVQYn
ihfMj4wLy/aald+n2YTWNYq2fsutsyONl9SpAz9dg5NKYQziHV1PnSM/9IQQHeNwyo5VUk2HsUyf
kQ69FOkij531Ni3s6WuaemqVhEa3RHnF1eVA4LTAwRMcYtGilk0U+qUKoECY4C7yu47SoxN208dJ
hM35aLvOE37Cc6Gy1VyO7TqI4N3MpPRk7oRNJCjyY9Or56oq94ZhPI7OTI6v/7lIgndJPRPwaB5w
Yd3UHp5ypDrc1WDS1530xEsTantVF3N9Vivung4QoY8tSwE3FRsZkFGgK5zDsYtsDL/UtZ1hYF9C
SwErT6RiRE53EZRWtncFXsNc1Z8tTahcbplPxF4h6o/DOkD0K8nAi3ozP9oMAFd6zlGcprRyHiZJ
i2dlmYmx82SeXqR6rLdmUr3HV1iu3aF0CbJssvekWFJT7pW7ogthHAjv6K+8GmewraS1DcihYWsT
TudJTpAy4hiPOspxHIpgG1NF2qZxOt5TZ0KaQR+TZJHU2dY4qo+6SYOj9FP3IxxC63LoCwIT4w51
qdmW93FePzqEJAAFaAiHaYmpWnU9m4bcpCRWJS05FvHHciB8zIIEtvdiy91ktsOOQxX3/VxXV3Rr
gmNHp2iTpOybi5YM29FSONyr/nlKuxGwQ8338uMpXLN9Y6jAt029h7L8SvBetxHiNY+i+joqhLmR
aaEvrTYIbmZCQi9UAyc+7RS77tDTj660b41QEtpVxLdRmMPUJ7ArEGAVLQ8BpdX24c2QKpOqGV45
pfS7Ivf29CVDIqLAqSewLNrL2QqjjTU6GrfMUF1SjeUdvi1q3FGxrZt17VOksZOvCnz+ShoDEuJe
UngnwuudXy1k9IGQFUzpR2t2nBv6qyRdMUyflYz9PIM2pe4EIkbVNimaeMZZjPVTTkzNUK7jnkSg
Ql56GPApSe4pxTBCaKyeuXWJ5+4YN8Mz8ivsW57aTQNpAxiAZ5+YCqDvTnihyvds2RD7NKx5Oi/Z
BhEWhdFN9IVfq401iZfKHRAsYADsJ7puJJ8Emz5My3vYptXKbPRNVmag/PNZ7VKRIOH33Xk3aqv4
okb8YGmZDNcqi8hW7PPyTpn1NsrHTZTgXQ2hlhpd9jDZOaE4lK4Tpc7yPt3OuXichMlQ4TrnbWrY
a7OIapKgGu84srCie6SjO5pmqU/kJrCUSmVnIx5sqg8u8ZJmucbO7Ldk09oTe33nflxSQBM3MnCS
wopMkph2QNeEXP/8UjY0t5Ik9Q+2gmxqTV8aEQ97syuzPS8dsApr/tD3nWR2UMFmmKrug/KyTW8V
Pe2LocGWqLz+Oq6zJxV0wW4q2nIb9220bQkHqfthPAv9nGwm8AKTh/G5neXVNOElpPJ0TUV6uvar
KMH4mL/LZqjyfnieiIIvZuLXbaJrwy8fB2ukrNWC6dCyij6qoEBhEGWcJKMPZIxyLR2Q3Etf7sxq
2v6dNtDlLzQbGg7bhIt9hciM6LrBmiFJiPGhD6r2kJKi6hJfDMYkxlJD6XcTyrIjyMDcipTyZ3dB
lJlexfnid11kqYRge5IeTVOsSqbgIC4OIbhFWkrlx76BEGK05W3W1O5ZPtFrCAXzZlCP/nGgDL8v
usxnDK+HTRrDGW3o1QjVngVWvs+KJj30ZWOetdNs37XiqpfxsOnmnnTvdMauZxOhAa7Wvmjix9nF
KT6ZPnLkuGC70xoKrwTPVt0aH8KGPGweQnFwKtO77pZYY3SYOGZtF0wKQwg5tdLbUfSm1MIp6L0e
APKvjdqsV8oICNq1iM20yKKYVXdpZtyarnb+m7kzW3JUabPsE1EGOOD4rWYppFDMQ95gkZmRzIMD
zvT0vVRlVnb+09X/sbrr+8yIEAL8G/Ze+1Vk6V4EPU7vLlyVDuqBOrmquCQzSm50RxizSaJfBddi
ZcKe3MOGf5tN45pWPNoFSxp9aGsYn+KQgy/KbB9T5uzsF4UJlZE/cb9DoH8kdTtEqI3aiJiGaEkR
M+buZgnTA+AaiJVjM5KdyN0E5GPHa/0dM+Nu7p39nFp3S5Odp/wjRgMwZR+qL+4Dv7jquduSVbf3
s4yHLRFPZAqtO/E+1fNzlfmPcf4TXtFKsIGIFdQFUqad/KIA2zD/yWvzwULji8E6Drj66hlx0OWw
afIQYJKGxWHPMHNy0T+NRLScdMX60WHcm0qSoLL43bPJRk3t4EkzzT8ko8L21YqHW4ZaNdSsVonY
7TG0btNmL0a1Y+1y8tKPWQOnsVVL+lD1xUzxaoMlYLT9THjQR2MnJ98zhEJ417bWDz03zDKmGMYZ
8W86sRDGIAlHi8aazb/tH8mesdeVM5P1OBDITOsZ3xdJfFgaovk6i+8oHLDkl9WPMEcQlaThD8bf
7rbruF1IWLJvsq6QmXbZAGWyZbnjJCPzPu8ikstj/5jpwD2MebXPK/tzITfzNrdd1tEUPWhppQcv
YENrLGwBevKeTcFXmdMJbqVI9VPT8rMCTbIyqS8/koRVm+sWnNht7t/5pq72yvSsBAl3ChI8pmmb
XMrZ+k6UvLQ+9t3AqjZCt7/nRF1m9AtqSjaqT3Z5TwmmhbcVKXZZcfuzpG4/KNj4GfY6bkAfhFRM
Fnygj8Ih9x3vSPnBjQYMxWre8a7emzD4VRn7uaSNubfs4pvqrDkR4OV+iFY8ljbspqBwSTq7ZR4x
b3Yew6HjVnKH6Op045NOnCcTVfuWl0GHzoGLKHbGxyAz84sOth3XX2xdM9ww8XRMs29Te2u3DHfR
3FeXpaDqaYtgzV54/mHjYbmEQ46RrmnUtSzgujOa0088Uw9hWfzGgLatPcdiml3ax2HOpy06XgDq
gyu8Tcvy7ywgTSGUwuSt7fiO3UJOWJ8nn3srvM3483l+DdmH/2QAwty0HvNzpNHSxzEHvJ7RkQU3
WGUyQDHqa83yirUB1AIyYainkOHkKZyjILiiPZ23UR5TYsTJcajd5lzXuUtMEzmkfZ1/mih6CsIg
/Yza5Iw68dI3g9omDVV4kBQaB1nX7DiRWebm/I1OfUv8Jgb6S9SNe2C9ba1kRGQYWy9evQ4DzVVG
qPNKZhjIY/oGy/U495kMlFingNukdZ5tHVmziG19c6rHpn2ekqW7sjWFrevJ8sWakXcFEps40Cku
RyVjdeS01Hd2q2JgBbA8nNlSJEmxkN5CVvsRNmm862O3Xne80/fLCIprKDMCmDtEkfHIoihX+PSb
IiU92nO/kM6o3zPPx237mT1VBYlymUYZM7H6hBKTfCZhLpBYxA56iLA6lbXBEx5L0x7bNnZeEcQs
G+NVZEhZqv3lRkRW5jeEcBPjDa1yR722hnN4UIiTIKrJk1gwB9Zhidc+xD0ry4GcNP6qNwsIVr0e
tS+vbG4INRsdecgl2GETjCVRUU5kHRC/Q83o5/dxnpxNLBsckIFTmGummvkQ5xOpZmUBh1qF2S0m
edYXxJTRtc1zgoDwFmMnB9zUN9ZyyU2nNs7S6P3cLeKHGmt3Z9jFnpyMYoDASd7Ehca2qFoSAa0c
egWmbIzJ1Q0Z0+lTp5R1UgNdsdstLM5y+30cXGftd2Z8Wyi3Mdaj0RgXbIy83cu9E1blQcYVoS9J
WjwBiyGdco61fRex7N84VTVtWxl1lwJ5yGYymXPVyp1v91H7ZxD9iBM/dy8tQuOUfcKk3ouKhfOq
L98kGqMvRliQLqS2OMkjlww7DLlLpX+pqvP2I45xJs5zhBAqTpo9E1RxzmY/YoLqeA9p6n9qZfmv
9eC062mp2LXwnL3PbkNj4wcVhJ9y2kdJ064w3fmXPNEvWQvGqB09/4hQv+RuLT/7kvsraqfN3GbQ
TApgI25HKT+3dnjn3p7IKVdvOYQvtkD2tEP76WwaDw9L3P2pJiLUR0FyVy396UJ3Pj3owVHb3lQf
pGpH+8GLk3ODmnNTuePC6yge76TNuZ2NUTZsy9yH8lAv2Ssw1+W+mDObc5Zav7Oacc8JsiRqWoeD
692PTovByOB9Hfw+2KZD5O9UzZFjj1IesDiQyiwTpBzAZwI/7E+WcwOnoHM7DZ7wj9GQB48iVvNB
y4H86plql3Tfxf9w4SU81k7mPlGo+T9F2Pb3k23wz3qLGK+adzpvosT7bVUtG8dyOMai0VsdReVj
GfxK9CFOmwdkGb+Qnm1KfXT1UwJeIgwOAub7zJl+wquVrFXdlFClOmJipVaUnUD9zkr71iPy+lvi
YD68CY+j1kKF9Ys7cmKQ0FqHMhzis4Uh27Oy5SkrRfzBhc/uJiHzby/ycNZaLRusXBUvxY00wWdh
xYUizO0r2oUimt7Y/amPauzpW0ZXf074c45zJLIfrWeIl1YRMh4PZkMLqKasD0zdN3kt4WsZXfyu
VcaN0PueTdweWzekMmZG7mAl5GGwFRFL8lkKOEZeEPd3fSJid0sYnO3s+7bzSCacPOtpoqilrxva
+MPzYuuWDVyYz3jSJU4q9BBPLNvrh5zPuC9qykZA73N+noU3yi3J3c61ofQ7pqIEDTOHmq0Ssgbn
4k6NeA/SrLyfCrbz6AjJ0iCyxEvaNUqXEflDNS4b4tmsZFvr4N5OneLNahzvSE7j8lR2HZ2pI4vm
2IqQnfmU6OglGQWlCyNz+eAtuf8dGUj8BSUxh1hYZzcIT4BZEXP2nfT8dF+7Zm7WGgva5rZK+ukX
rF3tKbJQocW00Npttr62xGZmN0izUNMyZQrbt6z7k90YtDJMNMgiD/Kxtta08OpnrJaHMtLua83K
+1QSIn/nthEjG1or/NNayU3ELCxYJyHwkRQsSgofZen2bhR++VjbB0NWsm1QThVWhSCRQcApMWDb
RFE3ZKhl09E3w2m6AY4y665KxEvbIlLTLqHDmDx62hETd9GjiWRz8Ki9UAHW3dp0LZ37gupKQSua
w2XfepemtHP4LZyQkfvIpzii/PnwAok/xttmBrKKCfSRLfM6q2+3wYceh3UmnX2J3MJEAXIG8nTH
+5jS9WkOUab4voX7fSHF0c/XOcd6rUW29tllH8yYVrC2kqrctgMAs+kth1XfzCypASClc/ji2Whh
dYSNdzqMxXfecaAN3ghxJgBs19UvdIbD3iYC2ZYCoZdNczuEPlt6I8jldga9EPcdBCdl8mCdZtku
tONf6Ey/hTPPZw8sHcjGcc2+pyZ1dR5WMFbemF7kq4bB4iqLUDmqkATiKa32fqjuQCrSKxJ2GAr/
V9jdarohTTaVR65c2gD0urWeHmfCY56gKMkq+5s0V3st67R84gTeyoasQSdjECiJKrf8hnkHrDuZ
eO6OIupa3l54hD3la7a88yYkWGOFj4I3pB9+ETKP09UF4NltS0UUakiE4tQWEAlAdkwsOExOox37
T35FwDkjlBIOKIvP3+4kryiAYVNB1WrUaxVhiLQyL3lqaQF33KBfdeuJ1e1+rB2n49fN93U805vA
4PJgf6WEmBERgJMPROa880bEDHmMjgZ267YQ9VYF9rPn19sQu4jb+XeTin9IgH2pWS8QrAqpXhbr
NhsL75wxWinjEihJJUuy74KQbuMn4Ssx4U/acsj0xGA69tYVZfne1NOXneSXOOMT9+5EKxBsvXn6
EaRQ/7J5NxWSw728z6C1JQnoRbKox6J9olK9zz2GxPCdsm0VhZ869cfNAnOD6djTUBkUjakSiJTJ
/5wheKNr26Sj369d9AZIaPZVBigub29QK1qYFU4W78ip/5ZFDcLnJtwMU3fO7OZpWjZkgR0d+n56
xE1t+zV8qlrdAi9RBE4LI25PcDeWsJLkiVENCeqtvGWHY9q0qvzQx/0pUDXnmR35VEv1WlgZ72u4
HWF9GGV1DuzyMIsHJo+U/YD9mprTJBoTFPZVtaq4NLeN4anI6W8DdL4IW4I1UQzToWVriTyYCdZE
VivDv4cxLHZd3vOs+XINVQxCInM2BmXHIUZCYY3EHNr7QFubOPgax5BGr404zNVvLDJ7kWHtKPLv
5qasjL2lv9iVaz+23TzAU214tWrSp6csjN9U6cI49Nz00ESwnoPAu9l356/ChU/vJdzdtXUJSl54
BbiqkFjlNt5GCyM2U50SrTez8j7b9s0J4VModcWut4ZEvJPaa9ZoV3ZLsWkdvRLec5SeCfTb1APs
sBHCadCc1OhsRv3eON9h6nxRnMPScHS7tbrwIa9EdIyJl0EsxQOvSdaaBm8jI0Cqvb5kpMSueMn/
rOzpSgdyLMfxvZvasz2/K7d7qrTirFxQvo4dJUEn8vcszfYJbUrQ8KU0CZvUqD2l5pZvO1mvlntJ
rYadBiBHmyTqEvV2uWyWrIB82W/88jzn1dFKw0NFRstdy78bzVE40xoJdEkcSD3srfbsMaeiCPLQ
JFfQ416ZO4DLedXjPX6ilSWXZ8c1TPr7XaoIbi4hgUhKUHCYDFkmmwV8GV5YqawSkH36nVfRippj
xQwCozS5My3ANP91AkA8o+53F/EQ+K+h6daO++nPP/PulXULzR7tIOdBx3sXru5dS9iwbHZd+NHZ
1rpvIDow77BvxQKI5t5i5oZgGWQxkD+dvU9W56zDurhbbCOhiKrppfMwVJsYLJ/LtmZdkO05ECW1
qyb3yZNmvuiupQ8hHn699N/eRIBtXhO+Zq4gu0qgIG1+8hp2DdQvG7Rnzh0JDi9N093rzDq2GtEg
U2i+skSVNI0wPxNZL2cwuOjnYlCrRh4SmzYU+efKnsPHbPGCbWDNIxv/nv5uDuI71zE/sDSl0Oha
Iy+i7F9sHAeHsPfnM+Msr3gURf/NEcT0Q1LJeIk5Yz6zV1l+e5P3c3iNsh4+WKfIHM0ZfPD6ZaPx
EUHFRL+wdI+j/Sqt6p4o3FUxCp7lhGCWdFHBETs3I1zz7OVMhwPaGo0gSk6Lgzc2/uh7bz7L0d9R
W7OvGz6aW/wyW/FdV9dn131YWk5ad0/k1XzoxkntUAGNW2eSL8nCUaPEnZ3Z16Z5I4SKCXf5grYU
jRyxwT1ewcp2TmPm7caSDVu1/OfQ1J3jUzrGI6FkYbRjFJ4dStUQ54BN4OLZU3DM++aS2j7D3GaT
2MlTwyCXMQvSX1Wpx3LBtdyO/sT/pRSzmLjbojkA92OmpJDD1rRIKztnz4EIEpeJysixjQhr8s2h
GOaYPoQwUWXq9tFR8iNL4xSokQal1uLXq2QUnVKZrxOuwtqXjbwoXR7LtL5iIdGiZFvqhD9RncUr
3y3svTXk0XrGKzzhYZOoQ5mt7h01BmAiVYsfI6UA4iaUSJaWGAGqCKxPn9owV1ZyoHjot5YkqJb9
AR59zCE7HVIcjf3WprAAK3YfUzS/oK6SHNU41ujeniYskBgy9o47nAlkTPcLgOG5sO4ZJbzmfn6w
/OngNOHjksXeprcNEys1MN33T0sSPgrKuht9JyoMuNhewHjS/WupsZO7oVyLpfcY/kJfKVHcX5yu
d7e+Nw5bd5j+JJTQ5BuH7WGp858JRDU2AZxXQ05dZez0Kwu/5KIfpU9MmvF4nOz5ksbea0inaDF+
36eCqinGnLejlz/qggzycoITkzVesm4bDfPRgrAgw6U4wb0q96pLfkHw3incz5XDSRjbz0sIixHS
2bouqYTtmbstq1G8ERsuo3pjE9dtSTHzihnZIcDFTU7BkJ0YsUWwiYZ5P2hsH6roYMR7Auw8Ktyg
5d/MSJUCMx7Rg6OeKRb7NS5DfFBjcD/YNtVN0Kj1rUMZEsDrXYWocGDXipDytnLTj5y08D4aDDnK
6GCvq/G7MYwoDArRdZQLZ7d0cbZuc0dv49lv7/NCoMUnnpo/LVmRHXtjZTTlKdaC901DHmNkWrMS
nZBkN/Y/omRpdgws3M3YRnBqunI3Wc4zD99DmzKqYY4FgRuh8lbfZJKoOUFy2vn0EcBi5smZRzq1
Vt+NhZ39DlqvPoY3lu1S3+wUg/GY4M3uLnVSa+Pntr9NF5PuIHuNRz353dEKIEUBJMdglcMQTkWG
nSPLAPcsqt+IaerWVY3awU4ZvpoUulYb27/zKQULTU0HKmzvDGgOXDEW66C1wD6G4JJYGT24tBsb
TCDqKYQ7v2VshFNHFzeoubEuYvHYV9SDvSmzCSGvyp5n077MMvosjG3tPMB3Z0pDxGc9q2/YWBiJ
O5TmjNIvNQ0wUtf2zootGOYCHXS9DOG5M41/bA3zbCeQTJhn+wE/rLpfGjBqgVvtU9XXv3vpkV3u
old3IV//nMfOeq/zavpI7WrZe7UBN4cgdCNL/cOxqoBWZ7lvguSKN+7JGtzbUJY/IKwXQtS0GBl+
srHIBPXepNsN5v/feQM6RQ3VVrrYBBhDU/ykuUKiQMlQUosvqxpj2tErQlQDLrjaOPXcTSmb10BR
z2Qu8EnpRcO2m8LlEFdqfumnNj2Eedm9ulZ3KR07/cESpT1MMeZDp50uZcA1RNC/H9K0Oco0wjrQ
ZhdToWSJJLYq0ZQ7hlBb9nAC9G0FqrGfHZKax/RYJ9mujqBLM/W61FHRXsfRfEV+V2yRPvBG6xa3
A/pE2YAKu9uopj0p+ww166tnepBYDj6wBFN3dZtN8fQk3jK5K2OEWLGCfe5sMuTrooD3jXPj7n+v
vvq3uqp/gZj8P+Em/z+CS24y1X8DLkm+0uKr+v1X+ZV7+y//Jb9itfMfgQgC4YVIrwLb+W/5lZL/
ITyBfdoWCDyR5/+3+soFdsI2VCGJsnly/qq+4oc5bugpBFiIsPiR7v9GffWvukMZBlicEZX6yg59
8B5/VwNyZ+msDLPuMJRWf8lczK3kfQSYogTGyX/QGd+khX/Red1+WcgugYc9DJED/ids6C/60LSy
Utd1hD6USUKoTeTqA6jteLP0S3yAmmvSf4AL/E+/MCQ1ATqMFK739wjUzDFwF2/8eVdZbLcUJsd7
20U5FNhF9TAF4z+RgW6e4799QozpNqpdvleE9H9TwNYOmUXZBFi3NDXaoCUP5J2dhNVDN8SsfKME
c69rmt+xn/9TQPa/6mL5JqmRgAvgFYRfwRf5NxG/SqyocmzNJc0Y7WRY2HaFlfzTb/m/7hd+Cx+M
qwlNBvv1TV36l6+wvJ0Yi89v0dPQU9Rp/62MLZdNZMry/y9P0cN/Xba/YmFuP+tfLubtdwXK9myK
RjSKf2OARk3tV0s/6gPWZpC5E96aoXs2IspWSR49jVX0DyiI/+nDKYmqUd3ETUr8zVEuxtZC9l7q
A3o3QxuWJMQAjBZQcf/Xv/9oDvPcv3+6UDI7v9FAPA4jfuW/XkmwGn3MoGHYs8MegEoW1qfJJAkw
edIvj7rMigGCG1zM2gMkuW6SeNNnIaNQhU7ut8UC5kc1D+3vNlvqm+woX27dEEZT6gy6sHWJpnjc
EVVAyKllC0ZEiCOG58TtUoaiTpEsW8/RznOsu+neXVzYw0an88c4RORm2Dg6MXbVwnnMdZchHEwt
8Yyqz/OplgvGMSxvYI/WlYPUoGQspTcSeBIQaOVVERonp4sPRYYeEuRzt+D4HRf30UliFwBgK4OW
yWWdF2Sq4+21PLrndCjD5LRUrkXUhOJvrdZl5oTsFKJ6PFi2ltMOATVhGG7i5rdRiislUwwm5gNs
oraoMfdn3dImV7bdai7xgPnN+G7GQPt4VPE9EUaXpYq5TR/hed8MONayDTRHhYZKV/ozxH7Ybxda
APaqQmuVbIoxN8VnlRVxxgh1aDRJX7iNKbayUsozA6TOutrZbA/nWiisuiJKZHoyrmu96AKS8ypo
SrOwunckXXRSU5NxLcn+WeK4ZxPYh8nWzyDAnPwma3/oyPZNsorhslB7p0PhwuDHnTGvAiqv8o6p
H2NZYWcL5XzaZHo3+43TES2bAwdwctlz9E9F5m0AAQXN1oF2EKwjUdoMwey4tZ/tSmANBc8BjdHH
1itW2WDnCCwmJ32tcQ+at7ha3GYnEzEBc2uQ9a1au6yGuwS3YXgxpVDeniUYWScVLFlrpcqxsomQ
SmLyjOPYnn96Sa5vaqPKCtITP9h7GKyYoTr2bhdgepkOcAHyZFoeVVhH/usctw2aMHaDwxaOVl4i
olxmuQ1N4RRMi9Qo1Q8nGV2SHnQrBnVORluQo0sphZ7M97Sh/ZCJOtmRYjOXTIpYjq4UoWGuKHz2
kAm71RssNaJ7B3YwFR1zpcrN1pVo0qzY4JtG8WfrsknXLiYtrniQdooRch2acxsPo/1WAcChOdaU
s6aHRY2kbl7ap8JRqntAT0psQB771WvLOhppoS5FAyNhHMW2LxqD9Y75ActOd0jw2JGi+h4mXn5p
JnrlVVNEsjp4urKSp0HG+IYnHo9yLWwzekcPOuwFSEDbYD9t2Xul6KqLTQhASL9wt6tX4GNAIprc
7l/rNLYdVkqLO65q5eP/RgIdI4wkeCh05L5QdvIbxV5uEKrxQrzvWoljNvIkDRVzxHFZlfSQ1WMQ
NJTWeEjBkvaTg9nZnhnKMtTH3jEdxFDShK9LmRNNM0/wgt2h9ArYBdHgkkbi3YCmedZQSucjDVpf
sc72c8fKDpEzIinKFp/8qaws2d7CHJJmLcpuNPcg2ZnM4ksrv+c+mfaYN3FEOG2YMQfUMTFZsWQM
5bcsdfY87eahaeMGKF+X9r8qEUQ/7QzL8WYKawzltkvO7krKKiWaVIY9L7YMj+AmdxmjN1aGz9iJ
HOvbZ1TV7I1IlndoS2xzA99azOq2g4OihXDnNOcjTpyaFxLaoiVbOgLErPAxLKfEpRPFIL7GHmge
OgtWxypnMi+3wl6A1yP0aUKSwTDzrosuEkeFCps4GmExJ56skjsCHhOOQ5p4V1wkcBhydaokerVN
Pz03bRK5+6gmSG1nhqSy7qs0J497GVR7TVQfUtOkSuFHMxNLoKaS6bswNX187abOr8DE7Rcq15Gc
iXqW7S6Cvf9sKJm81SATl1IFCANDb44k1lldn2BFLomLENZtkiqHufMYNHo46f3CNnv0GionVGuB
ZymXQBxlEfE56qG/DfPp7b407r2c2wGDNZGCNgg5MLeNQRctJHhj1/GIsBmrYT1AQjkzdyJnYbGs
ibFmVn4vWV38RGCS7Sqvnz5VMDV7zr7yw6+75cPpFMuWTk1ZhKYxDW/fGaoI6BfElB8F4i0ys4QZ
wUaQ39mvnI5EgAFo/3DQ/Wj9mewOGrcK426dyin99Osy/CxE26L5G/AR5TVaw3VtpRGgd+YLYu+m
c/9rLK0IsV4ZxA0eeGLAU9bBGZeyFghbXZ19u07VQ4gIY8OVq7vmLY1in+yhJPSfl25sfsx2jAwK
9LVp+nC7DBG5GU4m2p9FKnIiX/xdrhyHJIIaedBYNuFrU+n8xSr86o5dw9opqs+mm3aMAlGRlQmq
x94Vn2WqrXe7BXfTL/45KBtzsZqMBCVvzLtzfwvyG8Js2hg3J3+wrSAoI+1PknOPNgCQiSmfdG4t
d4QYXFy3Npuyc+uLA4jRhwXjLg+pDnqmi0vBJAibL+tjuVO+Jd5d6NejYKAYNvIBlbsKEeVM/h89
u9m1j5zyZNfOhFVfFezJ8Ckjp0S6KiTRTmw5X7kp2DOhBAhfROHIjT37j2wxSZhwBg+cp1XdsRm7
4yPEJ9GmtzfuIj+tpfEvtVfyM/uy8k6E7iUNw6oEeHlbmPYbSaD7i9RM79s16GZ2ch5CzrPpPR3l
n6wehpOnGKl3VYHiXg7VxuME+fbnBKz0iNxOrVG3ky7jypbFW2NYeWFgZ9xAqw5mxOqd9yZq7Hti
dpKN3yIghW2MBz4dlzDemt6xDgXqhO0ifIYnmK3nF9EPS4LTw8TfaWHq/KYxCB4l1+W+9t0ASUzy
Cy+pz4vFY/NfFlN8aVwZLw9t06qzh+9z5xYhq+IU6z/e62IW97qlGuc8ilPmADkbm9SJqsMYjpDX
QRgtIbGkLryJVrsIojLTE+nhEdhh0J7pxt73Y1ZQfjQgMmQRJig7E+Nux6VaGLqlPKgF7g0H70mQ
Mt3uZ5TvyBWCAVitG7dAkHrII5EA1glRRl79FvoJOWPK/2jcEEj2WNXD2asm89EQDRV+UgS172EN
pJjotNz5WbJgaw9dPo3jrkdz0JCkFdeQQYZ2eIzZe5E5sDCdvkotMUgsXq7So0Ww7fDptMLxfqMB
6sRxbsT0AYCwrD/qWRmyCFieritmeIwuczthTKz6BXQ+Cr8A6XzS75rM7Z+ZiZBraGWIuwfh5nLP
qJ2qa7TL9CMEXM3Ox/U7sfYFOYqbqOdDrd0pLT+jRrQLdA+8F+Wghx5YiKv/lH08XAgNFidqneZJ
mKR1nixfcbinwiv+ECBPnGcoEoHqmJekZKyXlQ92N6sPN1dxDCaqat4Rw+Dz1EEikId55rX16cXZ
hWoan85WJT518paovccepVkQKfQvITcXa46iBWIzRFn6y3Mc86g7sktUfjtc0IQTlqLL8i7C0YSC
naF0FUU5jz8zxLfcy+Zf3RjKW0abLM62ZSIyDd2cN6Cn+KqdsImmuzKMKAkdsE/ZF+bMpt+kfovl
Ws1Odg2zzHoJ2jmeCCRLeCdOc66rK76lvGemj9SGJ5Zqty178z6hdNwkhZt/6ciiSUAIET3UkcN7
xV6efZZC1LGpEWetBhbhmaUVm/upU6tcRs3rHEIdWoFHqnZ5ROpVH7RqDeqsQXqTj+Nhrp2RqXgy
HctKlY8LXTuPdBCfoIRjIrNgb6VpEN0FefaeC6w14EfnN7BH5GM1Jj+blEKztlymx/GtExuT0n21
MjScM+SFn1Iu7KkdQ4E9JWxsB6aHb7gUHkuOM2bwbrdtZKv/TFUbcB3ofw6GES23ZKNXhp3ce5kQ
GiOWYl+pSh8X0uRsh/ifzquuGJ6OWZTu/EmWvMdhCViqPzc0h2Sm5XcxMR1/gI4cnZRNI8OFPd73
XVrAdoLesfdj51otxS3MmyNVVvF7XqE2wc6CA6Hp210S2eQW6BWyFnmPpQqGJNy9FeARlszxepmk
2Qdu+UalDtvMItbUFskuDmfgRKyXWE49LIYXkB97NUXQmH1pxZLMkeUdrLMXx8jkNRmWbkV2EMsk
zyn2saL6p+iCJumGDySVEZJa3Mx2S2gBU/Aq9QZ/2yeeh+o6Wppr0uZ3nBPdSsP4O2gXH3xMeX+p
GKJt3cqfV2YU/brg4qzjYRqf8t7B4kM6ZBtJ/4iEa9xbJn/WlF2rkkVF2CZ8L4aZ+jCO7sHrRr1q
hH4TlbsLMXeto4J944h2dtc3hGrNuXjuEh7szFDlrXTpLJ8oze4dT9O6FWP8ix8/41Bg5TMnyG69
tvl2bIRkXWQeFtZk/dqROcNztSsFjn0SYyeKw06dcpj1O0EkNSTw5GewDO4RAI6/Su053VXFGGFu
CNOtmGt/Yzfdo11BH0OTTT6SxC3v9Je+SMRzX9z2ApaqraPXuBFAm9x+KZhqsEMtfA9YaFOPUMOM
ONomNlCwWotlT047wjNue2DW0n58J8UWhFISdsl7CXyJN0wRx6tIift87IsXgQt6M1IWpfy85Wfo
5N826mpGDV0XHwGC8eRQ9s9WH6xC9kDd4NEsAtf9Ycg+vUy01YSEDt0OrAf6WoSGRU9uwzq35o2H
GHIZP3hH4UNOJ7X1UqRdvZxp4nwVrMtWXxdAXex57PAiC6s8R9jlNy0Thq1mS/ktOBxWYzA296Qn
/+FRO9ekabIE6EGIlBdMWbBA9LEP5JHh4DPd9wtUM3lWdfmam4ycMNEMu7zH9Bwb36EFYSrYWO99
x7onM+YNP0pN5nbOKL9goREJBHKZifI1b7M/cYHbow5xC8xIz80Uqmtk6frZGd3ilJd4DMqZ5yQ2
BRvBash3QdTC5c1bJDEu3wH6G3it5Vj/xicUPEgzUMnF1vvgJdH/Ye+8euNWsn3/VQbzzgGLZDEA
55wHdaAkS7YcZfmFcJCZYzF/+vOjve/ebir0VQP37QIbM+PxTBcrr1rrH15lfVt/cFKp77swPI9T
xcFYN32G6Z1V4MWHR4jNg5WyR/g+VeX7OkrNT5qH67MN+KLohXmJDBDAfS5rVChdNBiRAwLgVNyR
MSq+F2l0gcBg9Tqr4bVrglVXBjjMaeE7wGlfyjnNMOEqobu1AVcuai1fINJ4n0sDoNmZZo7ZF9q4
QOkEOIvq9O8KiDtlQAU1pBEgklmxiiL3PPJEEumeGxkUV68Hw8c0BvdZCLwnqYXl5rXddlAJWa6Y
OeV64KIOE+HlYNqz2KNVBM4eDRexw+4GhRXeT29Em6q3VuDhf1bZDRAg182/SMCc12NXy/MUysLb
rk/ya+L+xbQue9+hc8skiLL9JqhdvRZeazOoSfEhKz34ioDQMz8IlyQx+GPzTYVDC9475MYjXhUG
fcLqbtqRkxfQUwZ13trm+N0Zpp6gOmSmMV3AsKlpzqPKxBoadbB+o5JWXU5Zr+Mvo5LhFjkBsEHE
afKmRtEECm8X5TfpPL0PScKhqmbnV4sKDNqKhgjn/ZBpoNMV1rr+1GGfEU0F2l9sT/ifExwoZ6c3
ZbOtizzam3Osv23LcXHXCJP8I3k2eZeLtnsd5rOOSFYZTT/FBHoT46buPSkWdJRtu6i52T3Z7bnZ
6mLH7eR2G8fW6+48bA29f2VVdfu15jVwl+vtVGygVEpQL2MrWL8zFcs2ZX0DfAsSDaNdGG1OGXbN
ptJSqnP9VOvv+tmjnG+RzZ0v5ZJ23XQQmJFqS/LsvSpCwECdYyqHy20EZImHeAVKYFZA8bzOtcBA
WMIjgUbwimgikkaUT9PCgsQWGM5eVmT1AdEohawcdTdxRiEguYKUbEPks6LW206Qdb1XjsT4nD2R
5xeDUla/R3FDAXyt4ubn2EKmXjxFle0XsudZocLB4A07YkGHeSOA2bGQ9dlU9kOxyUZPfTZUE32p
Q0E8CfgNyLgRUHEHn5ZXIa8YDFnisgdGZvRDisCeCR3prHVJVMFZdR2UqfQaGUoNSR1cJwvS7Vup
K++uzAGWs96H8VYL7C47t2Anv1UVy4oL18vKMyXRLTrrDEnRtS9ksqjeJJG9T10sEffdQNSP/SxI
S3y7dTCkM7yVaqe6qLwxrXz+Lip7MaGqIje7iIfK0ve6jFI/c8bJxLIoTa6nNAjErq0j+QVSHlLI
IZp92QVp3KE9i6MGbg8AWr2DgzHoiEe7idPvXL2nyBhHTvVtUhLYCRitEsVVRZQ7I2+9CJIHAG0y
VbXf0jggF+WmMv44T5XtbS27I7oZ4WguoyGBogczWZyzLOCsOBsrYeHzm5czgH8RTPUGSbz+rcyx
PyfyrsnR8BEJtldD5rwpBXnSXVGHiqiSfCsxiEneEPBU1rwdTFj2rAgy1izduJr2WCXFfkASHZHW
mgQEpAqzu637xh5Z0PrYLuFHOe9RX4WaEef1Lw6EpigDUxv4aCNYVPD4SaG1lSqfP5c1awWLPmEO
Fwg+y++zi3Y+/t2t8Qajn/CeTWdpeAVWWU2C3Ygu065ppq0TWvTAza3W3bZD037QAsu6RNVOXOUO
Nhhn5NhQWJ7nyr2tm8Z5BbNBQvdRCHhUdl5+8cj/bYJKQRCJVX2W1k7QbAbyIuDOjGq6swdZnYd4
XZNzsS2o+k0AIhP8t95XwD4d8k1JH3evZ8totdeuDj8EiMaSkiq60JYIEjikaGVWxhYswdg2FqPE
+ZtpGtE1+bDgR6UqwyaGK7HVXYr64mxhc3FWjRPpfaPPpjvpmvj5djVOdgKDZa5xNddM6rzUFdIZ
IbHNiMhsc9ZGCaDaHknugJ0/uvoeFqsQu8rLnO9EiDZMxdbJ39oEWdWG/GmFPTqSb+9svZQDegR1
b3PU2v2+N50eED5VPxblUAHzc0MvIToNLd2+sZczyw/SBOZkhONcgMl1ngQbcxzi5Kz3ULLaKFEK
LtrRTlED1rXktmsSI7+0yRF+zkjrvqtBUyZbq5bGG0mOucdjFhHGDfDruCKtO4PKywIvwg4WyHhM
COZAQhqnVn3HdVS/KINkaTdjfM8ct2MbIqKKJRCKqnEJ2inBbc0zezTfFfosV1zpRJFdV6cWD2zu
Fwg6+XyvpNN228YQGe/D2C6r86FPUJcUyvjpVC2iZYYYuu7eASAOPiMa5XiJlqRzDsfQm7eseslT
Phm7n02m6m4PXXpEnHeaOb4yU69vmqbWP5MJ7r6xs4PmzJ1S+aNNAkplndPgRwFQMQ7f8KyKr5MR
7YGNxwXEsZWK4gNk2fLzov0psDDPYWaGlZ7/IJ0dTBuZLvql9Cp9lcL7LDZgFAmUyL1g8BYWDguk
77Ae/CWguTUgyvOh3QLwKvRq/GY7o8TCL65gFLVU2ivQR2J+VxBbJJDwRxha9Ww6NTleHaCe4FH6
MzWT9lMUhM3HFLITXqHItJE/NCL7QxkHXIoYd/S3TRKLErabjShlaGiWsYGU78ozADHhXWY43HOA
g0kh1GNloaVphPKNBFRnn1UwgDjJclA0oEJm986icPtdq00suDyzmIcN0shgpLnFEbdt5inqtpnX
oxbhTKmd7yWAYh5pVvg1g6fUgMvTxRUuHYB/naRyL+iQSSvS7O/B/NTvw3RgwQ3Ut++J6XqcShFH
gxs8ue5Xcvvelf0LnFzhj+tsZT9i4Iyct16cE4iEJPWrcHGnr716n7mD8AHFE/4MAjlSAtSypuZS
6trtPHLhbSl8oJYvl/oPaGHJa6IQpU0lAU07wRXppvHWJqNvbrW2Y+PGBVCVM2fKqMiZCCUjwWyW
RfYRGHDzGVKT/M7qAtg0iba5LXjLvCuCmptmiMuZzedW2GTpKDtuI4ea4i6H6mZfIshHKJZDzHoD
vIsDJ5WtmMlJuiScxhCYDuScXM9uYndc8ip9G34H81h/7od2CczHhUJli5pHcxOVlUaKZ2xv0R/V
yVsIHn03KAdrw9e0qsNPpAUZCLuLpmk3As34HmY8C94ruIUJN2tJynhoDH3Y9R48t22iRGPsy6Lq
lR8mDhaJjspMc1/3sOw3s4AvedZYiGOwCIC87l2IPXc8D0dtW6RTb19HNRw3oJnxCMOgobxZ7fPU
0ZALF9lEpGGToSToTuhkkyFB/mqakt6EaMHr6I1XC/WtF1EGp8tBb4VyQl3um7abAri8aOuSeuIu
u+CSmJxFT9OwL3kXF5JsDM3yWOAOodphzvmuZXV8qeHjz9s2N5c3iwopUdaGInyKa2O4RvBxDreE
xCEIxohkK+GyNMqbye7oQTyIAKtfhBI+DLVwPuetM9hAVwNefNSDqU4wmnVx3llue+vl8HWuUmPo
3F1hlIDJp6os0I6RTQ8KcTB7uaC0A++Cl6gRbGdLumKbTI1YCBbuiKCFOxQ/WrPvh3e5DXZur5we
K0nwotqdbUTuiP62RahGzhXQJ4mbCdNsltY3HBStW+Tq4K2qsrHDdxQA2OcqKaFLoAjoEuWPBnFC
rEfzm1yfepLZiPIgvs3KQCSzDSBwIkdq5VsLAw4ieL2xLlz0RfBFawTGyqzuyyDy5m+hYbTmluKI
/Ni4dVLtiyqfsLZMgGkuj0OUHrvWK5KzWiIuf0b1Vec6CmX0qgHLnrxheKXYwJyYbyCWo607uEJ8
QQcZgU7UWshHlGNjfiX4xGDGzdtlqEMNqpE+9slNPUgyhHig83Aeuymkpu1a0K0STCg5UKizXhAD
qBnuFwEiaEUFccMM4VZviIiMV0mma0AGxVRdFZlWuyzGJH0PmpZiS5IPJGaoFgtI6iTKxb7xRACF
KgFvF02whUyvCt1dDrDtYw/tJdjWszK+hxHJF177c7F/HmXxAP4DrIJnkOl4lmUaSLYeQiyk0HBi
rUpea90g72y9m27Tuh1vG5f3RB6jKXQE4IQm1iFiBWcXk+HnQW04FlXwwwZzClaNo2ntuRWI7ise
Zm1E7doOtWqrNaCirnq3x6TUEzx9/LhA5JzYKsu1I/1+gGPhM7DHAECm85yS1qrf5mLQRbG9O9cR
Nv7AKte2VeciFIVA/vXzQ/wAdeSZCMl5NIXEhuv8Ui/8Ew/UmPZEdNGeO1YBdDxsg+Qtub/siOjf
w5lEeAYlPvLjPMscfQUFsusy1waht+e9wR1VJzjohKUX8WQLqgVpGR0xNHk4grTnLS4qNoEuoLXD
ieSYbSmkxlAn2qLAbdwwPqoYhKddB9an50dwZaQIcIshNAiu+HeQTsa6b6msHSc2phb0eip94Ma6
P4xK7WsAXbQ4eMGODFrxypnkRBoeY0JD9OqyMSrn/fOf8tgoG3DkhMn3EP0uo/LHZGYVUAGqwN15
nicXUKfuER64CzKY9ZV+wrpBXlE4hgm4C1m6VVM8uEIndNtzA7O08xHG2bmWS/Eix5jfQwt20raE
LYFhrn0XGyidsk2almQU8Cl2WvfKKURzpC+PDZvzC3knHXha5mrYIpDak+ii9nwaAzPACMvT1M2E
8MmIo6QTlltNDlR7n5+r9QoFtSm4rZbemVKyVg8H0K70QlPVqPu8adqfjrRx0iCnFKVIT2vB3fON
CZNf+xOKt7QG4lTnSEO9ERncw9bcLkwbF/k9n6pf/rVQiMuhraInu9bV9QtPHwiMTN34aCglv1ch
iuFTbuMdXKD1UJhjdWUQP7478lHLpn/wUYSpHLY476Eru/ooHbwj+ZjRDycX/5esad6bfUqa35in
DS+JaldFVv8GLLm7dTJq621RB/tuio9t4UfmAiXN5ajlxKXquDpv5TwnUDPU7MsRr2kRB+XPPEmG
tzoq3TfPd3p93jIRiCWai/yiaQm6ftjncXKKAYzb7LuUODal6owL0OvGEZ+yxzrERHswogTqs+5q
caEyoWvW7I1+bOukI/segZbtnHtT6E+8D/4yuwTv/bhz4mPNLY1xvCM+DBz6sFOpMYNHFBBIkPYD
qDeFANnM+doNndp/8fDZtrM4IQGXBfm8bOU/Tjh44QXUPL31DbcH0GJCwhciH/fPt/JIf2zbZVNy
V+HyZq4Ot1wQ+/McbX2rzYafjZ24516ojz/gWGZHMLKPrAf8ETh2cN3iYlxLZ5rDQJXMor6qW/q8
IUP22czLv3RVn5yfRxpBPdQxdCRqgYmvgbhtOReEMJ7y67m6T+LC201W2718ahD15cdZcCZLbnXE
yNaYwAM6yp81spwYAkSXReY1RwKJx7piCDSh2TugpI3VAnBJEQVOZ0HhjOYERau0uBQkR16+AFzw
DQ5qmQjbUEs/XGYZ93elNdHkq6k03mKHBY9aGbZ2lQAe6I8sgeWTV8cgOmC2rht4YC0a5YeNmQVc
NDNuRp9oHtWuGhAi4oPFZIyXYTf179O6KYYjV94jw8jjhVuHTWQ5LPXDNlndaQP2ZPSTxJ5eQ7Rf
FEYsNz/StceakZ4hbC5voqO1H/wclzmZX2q5Pah3eGBUoOx9r/TimOP8IzuWpLtuCDRvWeBr8HyZ
e2QvvGDwHXvsvwy6bH+g6Dl9j3tn/k2TeXIzPWwKLW/LhNUh8DolBjocOjLcZALJiPo5Nne+aeID
0Bdt5ZcVKarnz6GHw8dLBDld4gSJca5cXRa1F4w9FTHPhzqJuJ4OhBbHhvL++VYedsjQia2ECR3A
IlpebanYA2VSO7Bug05P/LwsxldGbdub1MrV7SlNcUhw5Lk8cVYHazt2c1oFEoKvtthhxzlF4iGF
7I6nyZGxW7bo4a6iV+iuo+/D+iPtczhNZC+6SLcS4Zf41Z51vejGLbKsxtcmAoi+68v2QzEDXggo
Vhw5PR5OG48AdrPDDU8g/stE9I9LCgC9nWDsIfzGTLL3Ho5e5K9048UnIRhLLkJvebeRLFutQ8qe
uhxFiMoxmaBzjOgCyMnNMcrPI31ZDnSYP7/aWbdijTbQiSyiFYnmp5GmcHBhErw4KuL6A6tlEQgS
oa5NDsGXMl2j7jBiMdq/+mCLCd+eZHop/QXOsUucRykbqrKOM8PhqgDUmynKsrofwZXcNpOVbi2k
g+CjpMWL54eLg8SFYUtzuRbXRyyMWqewJrnUfsNtY8XFXu/0YyL3D+fHAm8Lx4YDwjEe6M5Tfq+k
J1A8spbSJFxqkB2RaRzZTI+1AoEHIpaxrDRnFeAhpQrczmvxrUPYFNWH6kcQJfr2pYcDGRcdoh0e
AwvBbHXpaqj2YmlWSB/UavsGQU/3ykTyjZdIBqX/+bYe6ZBF2ZkHEcceW3Q1OQWuA1RkHMvXFxjo
xiZyibeNafYvXtgWPs4sA95enAXuar2hzDWA0ISVbuSY+MyOBMgF0PTI9Cy/cnjWEdiBMSGT41Cu
s1f3hBnmHemQit5MrnylLC0kV41cDgW94rzUMd158ehJDtXFD4Drlpfb4S4ym8aCqKJbvsYtCUsH
ci1V/ODIHD3slSQXB0mN9BQxz/oRw7HG/eclgDqboowvhjKAHwQCJ9A3wO2nfgf0tE2PvJyWTz8c
StJt0lqQ0ZwRxBSHXcsNhHWowEvfGDvRvEvV3JHI7zonP7cS8CZnbtio0s8CE06bS1LdusnnsldH
+r7M2PozCNAMC1rnQkdczWiXIRnmwMP2c7tRl+C1xBuplcEeKcrxrSX68U1t1i+/t0hEwDphk3vE
8OugsE5d6qppJv0EGuJGgkffiGLods8vHmO5eQ/75tomRyLZOTJ0GNseDvFcKC2pY135cTMA3Gwc
WY2I6IwLxadwg9euKlN3o8WouW3jmCKSD8gh/T41riYubKcHQ2MXSK5uZCT7Bo2gsp62VeuM1sWE
j9qnto3HEVEQBEx20lxIM144FMamcRIIGz0Szf2FIAF7zAn74ZzBCOTy4h/yqbyED/uVYjYqk95q
IQRiHgu34BUqCUjsOpN+wdPb3XRYrh0JRh/uEdrETZlIfiGsrp1/pnis7Qomp48B5fyOWF7bFPrk
fRXo5P1wm8488m54pD2CRKaNPAkZuQftIU8Yoeqo/I43/7aDHrbvy0DbTTrS21jgVe+fXywPY1Mu
AnpI58jMUSA9HNN4tPIU/TrlqybJEaWjEpOBTwZXGRxLyD3sGjRj7h9Ce3wMUeM8bIqQHpqolrEs
66b9mRWhfgYhMXwdEB9t49C2XhwfkDcmquKiE7ZFPuOwvc5BVs0M9MbHVdS+hPOChLQMMe99fgQf
3nSeaZBzIgb2dIoaq26hgZfhrzA0vmzH7HaEVLNJ3TA5cmw+aMU2eD4IQSjC1c3yP+xMVkVjagDc
9nVVhq8IWciYNMK+eL4vD1YDrRDykmaw4Ug/MBCHkbMUf1XvU0XNziHJReeeG4OkyXrbf76pxzpE
uYJzgMerDf9h1aE5bGwRGb0/BhJbJkybLrQ6L7cvb8VGCgZ3RHeJ5ddrQAGTheXZ+4EOxsvteuvT
WOdN+9I1wLhR3iG5iak8WYZV+AaipXMqze18YEDWbkQlAwxcULwwWc8jwXR4epOpWkQCxGoN9GWK
vGSf9b4dluRqg7rfui0oh5cPmcMjwaIdw7LWJwIcS5nYltcBmi/D98D1Q5QSp+Tby1thGSPSwzm+
lOIOp3+yJtCS4MdJBkdobM6NMt6E8ZjtX9zMcsPLJcKRFhmtw2aCWSOqW8QXJ4xZy8uiyO3xCh/2
vHp5Q6hEcAbwIiXDtK6klm0wC5CJnT+bbnitAeDZJ6MzHol2lwj94GYni0/ZjewcEFNOglXUYuoQ
hVx0ln2NiDvZhyb2iDsc3aviGk8d4yYL9d65HlSv2xsjlVX48k27vPbJM0EHkRjIHQ5n0cNGGqCR
+zgql68N1BvJsI/Hsqm/0tnrbgI9swU30q9797AZONTjaE90s8xM5JNCK/6UFkjs4grbRG8jY6S4
Kd3oc4l6xK5pAm8n09g7MtYPoo2lOmzYJIdIMxHdr/Z036fkZ+x48GUwl68jpco9wLngwhghIgFu
qIcbB9LLsHl+xT5yBC8pKWJS8jdckquNQb8DdqaHBVCBEG8KyWqry167bqEundAUuiY8b5lUsCCr
V4bMPRdSkd77kaR+BdJlUN8neKxXKg+zY7HvY8NJltJjPlk5rrUazmJKK0pMovcX+e3zmYv4qmgm
RAqMVlT7Kq6ZaKVnP54fzWVBrlYSy4hU2JImEtyfhyvJBddJebnvSVuieI+977ArPDW+/GBeHtWo
/RLdk5laDaSThmjoNuHgt+kA7qjS1asIkvSR6Vpm/kFfPH6f3D8v0XX4y17Ar7VpOP5HZFmJFNwE
nhYGeGdWBUp8W2hF/PPlwwd6RychgdIIu/5w+EZzquESzb2v10H6kYol5g6kLj+f0gpRNg3wtl6L
0LSUG9A74JKe4BpfeDN+8mGWhUeeRY8tBYpNf7eyyn7EeYOOpqCwUQWBCel/0RYeDG/70r6YOkJG
cjm6KDqsl8IIJAkT87jzqbaWu7kyQbMKJGSfb+XhIUERlaVAsCFhAq/rTRm3g9HUZu8vav/gdvF3
RPIcndv0xXkcyoD4D/GSRM+GYGn5kj9SrVWKxCg6bsxNG6HzmHXthQ4u4kio/vBeM4Vk9xjcoTp7
dXU4ZM0klROkSL2Ms20B8WzIXkOIrWErx8i7u2idBnkfQNDI8Ap5fjAfLgx0kwWRFTKSIFnWCB03
zy0RRMQIjoI9HeIvd9Yhpnlk+T1AsaAGdNDM6mBPJoPioAx734VKTSEymSCVkd3p8rHEtiKRuzxF
OhJge4778hzBoAFYjIl8c/fy/i74Jw4soElER4dTGuPNIJFd6/w0qCDBeZn11tNK++PzrTw873l8
QTvjXUQwSfHjsBW3Qq8bf97OJ58zpK+NUkPhYMKs6o7bZXyVTFrv7hoJePnIvf3IdFL9ty1jeWwu
a+qwYdUUeeuaXev3Q1i/sdtA25pmesxkdRmkw8MY/DD1PXoHJonz+LCVIUqCXC/VEgnh2ZNE8HKy
MccCRrjNkZXzWFNUNMDokTmjgLRqqs2wU+1Tzn0UrOAraG1OghjsP4Zc7kuzHeSNqFeCNmIIweet
9mHgNX1Hzq332yi8Rn7VxHNG3GNXsEd6zDjSr0cmiuQ9WANCHZxWxfL3fxwtA5BJUjdG549pWe2z
oIIPVXeR+vT8QnzkbKFeSSS1vDNIE6/2HWSuJMws3mbTbKAEkERqB4LW3lq9Zt1GU8izsHL6S60r
4iNqWY90UNqu65IxJrlCmfawg2Ta7cKDUoDLZYnNSV5Md2ayCNI/38FH1gdvQsCbDCOltvVTCn8w
cHAouflw/Kf4wtBAVO8MmNf1toTX8+X51pbhWi18an3g0jg6fu3tw07JvPH6DIqMr7Cq2KhmRjnS
cWq8CoZfSHnMHgLnSA8ftkkSfKnDcWZRD15j4QpDJZpHQdPvG+CiJHsaP9DcH+WohktrTI+5fT+c
N+JhABDouAkAZIvq4J8LE/M8t6lr8oyRrMhWzU55WZK72j4/kI+8ciTvaEplONrRL33VTJxoY6M7
vHI8F33aeP6qj2ibInJwH4YIxw/xN8vroSPy5Fuo6C9+yi2tk0ldVg4YnFXrUtPCgRiF8xkO5M/G
M9QVKkzT7fOdfGwoKUYbaDUymniNHw4lYk5QLnq2QELBdmO3ybhTFoj3l7eCJClHFpk40vmru6ZQ
bakapIp8VzPDV4hKeOfZII6cjcuAHC58NjNxEDJ7ZDApmxx2ZWi8OEGMtPFBDESbOinlD4UV5z7A
N/Pt8/15ZL3TFK8W4kemZ51Oils9k07SNX4x48i3qdIx/+C4lW6eS6N33uV1U319vsVHO4fG9qJY
aJJ5Xq2GWOGJQkm48cPKweIrRq0DcgE2I1tIEKo9svQfaY3jg7qWSxaf7OyqNQGFd851pfzGwnx1
1Kdmi1Axlp3KTI5Elo81ZRDVUb7lHwKew1mrEKxwEZ9r/KTtLNB6IvkIJnS8aIOwPtKrhxEPYDZu
aIfqKvtqXcPt6iYoNATj/Z4SSrVp8qJtbkRqLErGVV8nb1CI138MepDNR8DYjxwlpAUpgurE/awb
azWgdY1TR2gRbAmnam50ve6uBpwqtE9xn4YbSFD2Fq0mPGNUv4WHHL74/UvzLgNM00tguVzBf9zk
RiSMBtFqmu/KaDepQPfjKDly8TycyaURG3n3JZ1PtH7YSEttPlJ2h/RGRJWwhVCz6xIPTnV9rC76
8NCiJfIiKL/yr2jJHrYksOpFImtGxAu5rH2oyLXXSNofudQe6w+BI2849jopwwdHozLztCL8mQyx
ECkXmmKivI2X9MmRo+uRDoEAphZC2hj/8HXmoDE1ZdQO9yfAqvRLHHfyoh+yfPfrDPn/5vL/JgGy
lPyfFjh+Hxftv66/fm3a++JPkeO//o+/ZY4RF/yPjs4pOW8SipSMlqfJb5v55a+WF6i3xG/kd0Hp
/K10LNz/kFHg5gHNtdwFyxGmyq6N/vvfy1+x7YGdAn4gZpEvETr+der+c8FJCTLS8UjsEvcDH+PM
PFz2eLuDB0KPEx45xuYUl6jLy/qTjM+ssvrUQmE6C8riQ1dMw7ZC4h+bJDji6Mwjw24nt23cDRsL
4+ojx+qv1Pnqu9jxvBM4VA3+0+q7YG+OOpoDJgmBAe9Q1RfnstFfddn0LaorbadnwRetRW8hwl2y
4vxLCwe9lKz8NM36hGyX72RS2zZoxQnRYLSFWAUaLtdeOGdXeLjjVtwFSOvk7s08B2rrDE5GQrmv
Nw34sv02TK1s47mQvZ0UjTA1Rr6h0L508TDSKtwjeXe8quYo+93x/xf7qb+HntjcswQr9S8MBn98
beOy+K8DpfD/Ofyj+v1n8Ofbr+3Xgz/sCpx2p7fdfTO9u1fYqP/Pf/0Gby7/y//bv/zX/a9f+TBV
9//97+8LoWr5tZDP+nOD/MoLPL2vLoofMZHM75+6+MGKX/IIv7cT2uCkFUBRcLMDWQcc/392k+3+
B2S58Fz2hk6IseyYAqgKO8Z0/qNTO1mqfrCJFvjY35vJ/s9SUzE9YNwUcdiKL5INPzxyNWokwH55
861uYoWVbEktwj5HPsCTb1T/ojrwP7+7tPfHFesZcY+/++jAOEXjFJGDabqNDHs8Ekk89dmr4DZx
tHQaxsLZYdLQNO8Ge9bDD+E4lz//OBZvfu/aPxWrl736z17+5/M5+Q4+P59Tt0sDe+chF4d0ngBP
jGxoAqOecw9Jdcus22D/fGNPdWYV8ynmPhnCwt6NynTNMyLesIHpbbtHIpLDgO+fzqyyJI5X61Xi
TfauAxJ2LcRg5e8HVL9sjLhhGPkQKGxU0qa6endSh9aFmsrVq95ZGuzRTBwvUXEMuo2FYkn8+wp/
Enq95PMfmR53FfG4iJTpbWfKHWqYznBpT1iE8uxQBg70aZQY16JLu5TwERq6c6Zn6GLjzB31x8gH
q0D27yFdvxMrJ1epVJPcAeXk4IU74Dum+FmlZj2kZ3U49DlJWUe7KuFRp7vOQButONPQd8pfFMv+
8wWrWyYLp7yHq88QkMvZmE0JZWyIz0+bwNWpULJTBxfG5I7ymvMZgdkSs9AueVG+6Z9PX50NmZvE
tjIbuUvNOL4nK1leYSSAdPFpH786G0jcygqpG7nLWqf/JIbaOhuD2Tnt5FnndppsSKrKqHGSK9GW
3+mjBuTMrsrSOfHzV6eBgaaki2wbp0FpdQnuWPYIsalmK21PG5/VcYAsooZRZYUJH8LB9o2KVdR+
yttWO3J2PnGcOasinHJBNQ+jxDi1FPluCi2tgdabolP7/Pcvi/CRze+sNr9XEt90BnyLEonWfD8g
TtbvsmES8baOI8s7sZnVe8e0StQHKs3x27Yz2vPCLgt9NyPYMO4qdPbG07baOhtal3gsmWPu+khz
zh/SZoqw17K9D6eN1WojD+noCsgvnm9oY7zLUA4xMXKbyvo2lW46Hhmqp2Z8+e//uOwjN6xS16lc
v0HW/kJDn+yNFwqkTJ/vxFM/bx7+fBnEk87g2H6HcgxOBslo3dnIOx25TJ76+dVd3/VOSQXbtv0e
y4UPbRbmO6tbpHtO+/rVfu5is0ApJXF9S+F6tcsmdzFmQhpyPrGB1X6GnCxrb2T0PYGW1UUlZIEG
bOLMw81JPVgTnBxjMpXQRnvxGIs/Oa5SN2Mc4m/4/M8/EWutEyW51w8y6RbeCjJFwTsnz+vuk1kj
1XXZapHnvJ3C0jyGHHxistfIeCq1QJ0hVlF8QIjtvJ3NEb01nBb00/bz+vU3xhPK2kYDSF2FlXWh
cqPHda2zcJl6friWY+6R42+dCJ/CJNTzgfVUB1PVbJOQNPNNrs29fYlYQ54C5zOm4nOWu+aXrgDo
fPF8u0/FPGswFfLVAcaOA+du5mbVZaSpRS9lTj3COhfdaQvjuTZBJjGObCyxKI2HSABag1m+7yFO
d0f6/9QMrk6DKbDByKUadDtcArYm+t++i3/JkcW4Kn//HZysgauyb0d0cKDYofK/ICJE0Lc7IFVz
BqXBdKY3ocrLn5VmDRAAZreQr0eSJ8U1hUM3+ewiLy2PfMpTHV0dHG6RSNBrseVXDonmDcJm99U4
Di/jFP7T0dWxkSH0IaYRNkWz2MmHrbBAqQEG/PH8cnni69eUELgSeOCRdSFDP7p3kqv0NVJrf+Xw
nnwAPPXry+b448apzbBINM3xfJnxktl0AsfXsy5uJnVklT2xy9ZMS4VjuDTGxvXbCf1ehH+aRv+G
bCE7LsJ4Gj5z3OGZaKBtiQ4V9qIvY1j9PS1rnLE5FBmLqLF92w1yrE6QZsJ1pbO0E6+LdelkxrK9
7uzG2XU1Arn21GPXBY99e9q0LxP2x8SgXa4XST3OvurC1p8LJzmzmyo5cgY9Ne2rvQ9eL9JGrgY/
MZBMBYmXbAMI2acFAtI4/HZePaUrFnqJwbvxTI/ELVqmx6LWpz59tZuFXRXWmIWzHzpTew1RAsHU
rAYPe1oMJlfbOUq6tjKbafY1RH0vDOw2twFMKv+kabVWMb1Z9bJqU369DQxrM5gOzoW5iE/79nU9
xi0MnModplVrMRdJTRhWdoqRyWnfvgrkEzCH+hAg5lGLGHNur8DwWlrzkeTNE68Ra/UOLwIJ+Elo
gz9o8p5nZ9rvrTatCpwYnJdB3f8+E9blMniJfZFgduWbbNx3qL0lO2GV6WnP8TX9qi0IhYbZHvwS
3O2Fi3gwGmzFiceNtdqyos2zwJ0TqAYqs17FWe7gjpSd+OmrHctFHaSpMFu/LpNAbBqJmSYqjGl0
2mm2Rk3JIFS4qJDmqYp4vEyxkr/qgiA7cVOttiz5UQ0WetLumw5sw3tz0N0Mxw3Xfhnl5+91Y652
bSrivg57YyQk7LChq+Td5E3HNNmeONDW3noywYwFybx+hyQ/Gs0I15zVnneMQ/fUr682rVklFjJz
LpzOQrtrDOK7whuD06bVXO3ZtJobTVP2X59uGTVisL196qev3tyIhwSdG4l+5w0kjY3l19XpA7MM
2B8XbIq2b5Apfh1762jTuWl3hpZSctpZueYfRaDuS93Q+XXLuK8x3t6HcXhiZmutogMqJHPxMWNg
5i5Hnxr0aJTa42mxwRo5MbamE2RT2u9kG6DuLnqUTqugPe2KWiMNMfcwitLUu13Rz/jJRPE9NhLi
tFFfq6LgcAhPJYJYm6cRZvaWvNN6ZZz446tQWQ9kY06R1u6cWi9AZ8VfVTcfoyc/sU3X6lX1YtlF
JNztEhvxPjtBBrlrjGN4uqd+fbVPHRPoR4xVys7xOnGtKI/cBBRATytRrWFzY2cZhcUv+7NoSnU2
FxScUbjVXHXamlmTuYx69PKuAkE9WTnCfxrKDH41GO33k+KaX7TqP04CVMmMphxzbtZAZZcwtcUW
a77ptGDYWF2tXYMjUjjJzm8984tIjLfKMt+e9uGrUHhUU4L4wf9ydmVNlqLa+hcZoYCor7r3NndO
NWWNL0ZVdTcg4KyIv/5+2RH33JN2V+dtX3tgk8haLBbfEEwA3QSPSI9fPUkO9gr3ULQMWtRJ1CRT
WTuZnmYZP7XwXjv2QffaJ40e4ceaAtIDzWP4NtTJfUL68Fic7qUN8SzsYASXBufGrL8pH30msf1X
uJr/1AF78YBUORHgvPYlhh3hlUhGCZn4kYpjqXcPWV4EDE41G0A6B53qC5uQB/JRwezj0H7Zw+9m
KBoDMwHgqW2HDWK4yQ+pun8Hovq/tdmdp1Wq+mRRwJXGfvCFhVdoPurXXl5/kcD2pIKs4Ux1gZ1K
vPZnD+koogcTVN3nY+uyC1EykWmYwDeB9Fklc2rdlyRVBz/pLkY31mZ1JfVcDkCy5FG6fjV9eqyf
/GeD8b8SF3MMWvwUYwM/9sRm/xCz8RVZgl8s+J7O1LqqEhOFDW9YBUER1NW92sKD/YG9Hg0EVbpk
C0hwBhrvjfXJ1xT+SsdSy96GG2qmC7I51sTI5l0r2gu8II9l8r3EEeucpysa+Od2W24GR+5YfOwE
3SPCOx9PsCXA3Y5bcZ+2a9kM1bFn1r3vujLTKmc4e5w7+3Fb5qJOPh0Kmj322mSQ5d40PiIMjX8M
a/Yu3fixPLUXM5v7Ra/e8an0Yx09bX4iZT3T8XRs4ruIpE21NjBinMoxAJSANPomq7Ivx8be3UQB
jIPZRBQG51ihug1C/h1EgGMHG1jgL28s2Nh9b0IcyVLxNY+hRnQCU/w1Ia+/j3jIJrwcPR2XZGIg
HJ97/mFoTym62EfWBNSDlwNLIXvWSw/GVAowh6Njl0c9fzo2+K6ydXjv8r6pxnMkYeth8Lbfw8Di
0E6B5eXLmQ/zHGoY2Y5nGAi9pXP3U7FX0cC/Wu7nf/5fuRucLx/2aQYXA0vfxhh7nZfXkMa/Gpu+
HDtyCmJWa4S2MRiX9/OzKEkPvbmDq7I7LSUcogzqWWwUCP7kW1h/NFweKrDAano58zWb4cubIfLB
QJ7qImQVb08EFZA6lFpApX35A52zrMJbzVQK1n0P3PIZjw8fD23FPVgLJk/hwCnWZZ5FfOpnrXJo
7ySH6gg0hF5OfJBLgn70iomv69u5DW/XBfIZx2a+i9AaGiwMlvYjjHfpgwHg8JxCWPfYiu/RxbDX
BuZyhpBS2Jl3LDBFPchDRQrkGnZrEgeNBxltLAmJSQE7Xli2sfqPY4uyC1CPF4URJhFgdRj+VYzr
rUriD8eG3sXnOkyVTkkwlD4ysBBqk/7S2PoYDANSEi9XBVoVTbYAK1TiCWk7NdCwSChgy8emvgvQ
uSOjlhFEj1pgbeA0Pg/BXQAfv/fHht+Fpwsg+tqzGV908b+NqODWMf1xaOg9mmrCwSM73sJ5ES4m
a9ddQ2uP7cM9kGqpUg0VWZATt6WXZ9CPySkwzc9j894Fp9pYNQ6rHsHh6KAc6x+hjvtK2fkcJ39F
QPxF8cdBQwICkMlQSrvEM/TieP3wrHqWu5rMvjg2/12QxrpZG93GQwkj929Gss9Bp5+ODb0L0RWI
R8Ph5Yb4X8abZRyi/NkbvTw2+i5KBZGxGijBxFn02S5QtIW27qdjY+9iVK49ZKJBaypjopiDGfrs
Wd6kRupjh3Syi1MmhUjn1GBLrsE7ZcmT6o/dxcF7e5lfjIrhsj5h6Mpn76ZQvakoP/QMBanI3dCp
r2y/gLRHK0vKICXTu0g4dQjpy/b4KJIsENRR2IlVuMGNZ+hLyg6i08Dafzl1u1bBtI4S1E3IwORQ
Y7r0ThzrDoP18HLwaWDzzDIsOdLj3eLJnYnXYzG0R0GBTWdmcAiHMqlEkyebv8sGdezd7C+yUTD6
GMKV6KGM2uUtjfr7IZwOznsXnYPC6wR3QV+OPP2souGd0f2hSxwYzC9Xu3qWRhRdPZQcK5NnAKHn
vbfpsXy4l3CZaA170zbr8W4jwTQiMOQNsmMl6F6sHfxPOOHGYV8KRW2dOzQqznMY/Dvdnv9t8bE9
FKmuM6DSao+4yeBYl86cvzcq3I590b01wFLHvALWri+3bCBFNLJHnKTHXs9BxXv5TeegSdt4bbFd
WrBpNXKt1/C4TbPlNZ1bhpH+5jDd442ABQ4zsTZYeyEhBQn/uglKeqw/9o7A9nAjr+c5HSxMndJg
1HAecZ39Y84Sd/DSGD//Xf91IY0s2IYOYgsl3BnGkxW8zrFC8bFbQLwL1yRZ4VS6hF05G06KkAPE
Dj3xg/lxDziaDBB4I226Ep66Ysqjjejv2q/Na4obv/q2u9N0VQMf3Iq1AVOyzdVkP64mOnbm7fFG
hrTOPisSl0OTdjd+DEfYW7fy5lChsccbLXShvjOuK+sq3j6HbSVu4FrR6fzY8LtbKUWejInHZ83g
TDlekhlk8TyuWt4f/IFd3D7LJj/bRWLl6eiuw5B+hGrksd48pKlfbvlEW2iaTUNXJmz6oMT4zunp
w7GF2VW9ovKOQsqsL5Mm+9a0DiRVOPEdXJRdqPZomafBbLuSDnX6DYze9WbWdjm4ZXahOsHG0G80
hhQ3vAtyDuhLHvggOR9bmN3hOvgAb/QGo8eLhzl11N3q5jUU058l6N/k4D3MqFcr4HUpacuFa1Hl
eC2ukWwStepC2EzoG9t592G2o7nSkQYcckeyj59AcYMaFfp/4/AhSyy/0XiXbG9qeKnzPDEKzXix
9mkIVS5W98NH15MArq6+b/T3VsoAppYoLOH6HKPXfgbffoVnbYQuWcHxSr1e5z5I65Ikq2TXqq3h
ARaF6CZ8CYDs9ZeI1rB4p8mKMZ1R03YRfSZHsO3INl8sISu0YBZLm28rlI6qtxPjQf1jjOK+L9ON
ZBCDW/H3Qqh7i891uMRp0SQk0gX8BwXc6qNWwOU2bcALC/uNfIB8FmzXCR+unYKMTxm2WephPWoW
dloGuM6el8QxtLCNXFghTGdb1LNZ5ot0UHB0sK0aojvXwLzyamg0sXLDajuoTejlum2BfRyaJWQn
Fi7wHa6rodo+mAiGocfKs72gpF3ZzPVMW4g6yxZdnyAngmbHQmuP9KKs8igkTVdKbn+vmP5QJerY
vPc4L4gnrashmHc8V+WYmVvYtRxrDu5FaCHWTj1UaLsSQotrXgWZhpNr1B5ck12aHEJBucajXSlI
XecrTKJ5PTwdSgd7h8Aa9NalScK2nP3cPYINpm5aOtljqYzuEqXkKpwbmAKXYtDsnqF+BfJ/nr4e
m/suUQ5WLMvSLS1k6cX8CZa1G5r5Dfzojw2/y5R9oybQRLK2zNBUzmNS38tNHGOaQdfo5dEXIoQh
T9W1pW+7ykLq39Xl2ofq4C1nD/OKGhVtAcWO5AKivmcyNvOWJ0GsXxPf+UVJtod6TbZ3VSCnFqqK
5g/Xsds4GI8xOqCK93JxutkNS++TtpRhBhzZNCarKWhWkz8Ofdk92GuJoU+/zKQrTZ9taZ60PcUb
e0rIMSwGpHle/gGua0wUrgIFAoQS4UHv6jP8Hg4WCHu8V5e4Z49SHOF4oxkKIMp40QUuPNZ224O9
XAiqdKyaFqxaY245XeIJ5rKwCiyOLf4uase6EQAytUjDzZzcyoaG33Cn9cdawXu0V7LafrMj6lW0
stZrxaC2mYTTaxJyv9r0u6gl1MyQ6MLpVCsritH1Ip8n+++85f5zvd9DvqIhWqEzn7Zl4Bv6uwTa
/PfNzvYY8hMipC83JYT+mhru4l0Z82QJrjproiKEi0/8ytvhL3h1bA/8Are1qrhJm3IzER2eOq2W
tqiShnQnN7bBEwhnj0GQmfqEKk5nhchwGb3III7bY19/jw8DKZiHc43603m4jsNMp4YAhZVN9+/k
7f/zifYAMXiHbLizPGemaoqqO6sEeGe+99O/MyL6vx/Y3Vug5TWAXksa2O9FCk7wrnYsrzVbDhZY
e/FPPm7QYyb4AT8TwJa3+TPQ+z8PhfYeJWYm66ds3pqyG5qxWAX9Y5vioxPfHcei36Jx1IktUdte
DNG3hIzHWgB/Uij/q/VigyAUDgoi5cSWsdABw1OD294fW5Rdu36SBrq/bmlgQjik51nC1sHG6uBR
uceJuQS6P9BGbGA5tAY/bO3ozwGCv8cui3ug2FizpmVNZEvUWo/Jst2ZXryi5fKLVLrHiYkV74x8
aJtyXIm8jcyQ5tAwcscOsT1UzGmu0kVTW1KdQve1hmvArUzmRh47xPaAMZatLeVNaMskbuoCyvo3
msHB59CO2UPGhq4RosoUNI2ZdPfjYFmRTPXy7p9Hf84kf3NH3+PGMqf94iKc75A37lHyh6PIziaM
4M3LcatrjtVYewxZ6nkFsyzRlrCAnbpcwu38ObTC7N85zfwnU+7N6W2gxh6OWdibMfkwT+F7EVUH
t/0uZKFkAfPwAXNHdy0+qQGt/G2OmkOfl+5hZA02Y6CBCjxHyVC9X3zQfWhkfIzNBFWtl6e8UU00
h2Q0zzk4fddZGpeTitPTP2+ev49aSFa/HL1DdyGsbGPwGI6uRNun7wIm1MGF2VXNs58aDw90A4QA
JJwKkA/7r5vJ2tdsiX81+d3ZCkGaClrXgym3IfmB3tGDTeTnY+vy/JP/dYKwJcRrNRiCIK22VZ33
47z87ihU9I8Nv6uZFa5vjayel71LKzQcx/Rqefyaf92v1oW8nHxL6nnd4B9aVkKi7RSRLoekyrET
CgLWL0fP+JbAZAD9t8hNkT81CniEom6aejnUfIHqxcsfSBdXdahsTRlJ7k+pCMO3Lfh87w8t/R5V
5mFEYwPXBycRPRsZ1dCkfySki+dXZv9np+Wv+ZjugWUwUCMr5zO2Dp9j+6aPoma+UVBBHC64iM3k
Ai09Pp762KztfeBxK7iHVHBvv5KIssvMyXZNWODjHHa8M9QVfKD1G9vEKyls33tVbEJW24+28mq+
NB3O3GKO6/UntYzdLV093XollwuFRQuGgAaGzEOr2PYkI/Bb3ulnnYqnRqXdeMKFjW34t4MrZAjk
52PdyWA74b8e1QMlVbscKiT/ol4NXCPsT0BIPosqqh+XTGf3RBFx7ID9i3dpG+i4RXdUl2QNf+ek
f5dF4u2x7bLLMbhrehtwp0u6AWdrCLuSdnxNSOM5Ef7dVtllmXkOrNjGVZd9B62O6zBuxp0yuHkN
J4cbgrhCq9vIQ9016PW9DKuoh2o1W2JdBl0AVXTtzGXrjPh4bJ12OUf6asYdkepyaZk8BdX2earh
EvDPgz8v9t+t0y7lRKFQsx5mXXIzqw9AVbM3qRTr97WOglc6m7/6iV3SCassEaTr9XlcqeYnOfVD
r/IFnljbVTkw2l65VP/ik+9Rc4AniHnh8OQRatL6MsMYG+iwwJyV3VJSANF9rKsEU4OX31tI9E6q
wWDRGhIA6MY/IxEdPMD2TkMBBEfQCGh0GeE5bqLuMtHolQT9iy+x1x1LKLCcGzi4Jy36ZLpmZowv
bZrh3Z+LxYSvQPV+cUbu3XNjjM2VSgLIdEBIEFx38SXrk2PUVviCvVz70We9Un6oyySJpwsw12le
yejYZQW2RS9HXxRakXSOZKlgD3bpFm9PaaYO3ePgZvxy8JB3kTGJqU7Rom5DGDyxlh9c810Yexqa
sZ0w9Laxc5X1F6vIofshBI5fztpDdU2Nma5OWpE7mKPe9fxYFw+Kzi+HBqzwWQhXVZBqdv1tPcKq
BqaBH/45s/1iG+4hdFWcyMXTAJs9EuMZmsss9/ARuhwbfVfdh5keqjgMVJmosbsD6vVzL/wxcViY
ob9cF8ETESzQ5IfFKTGXOZuam7A3x6Co8PZ4OXrgV7yn2EGVqq77UyfT+yAZxvOxddmF5wrX6Hmk
bXaaLFPrhRD3sRu0PtZU/ItfrmyzqTesyU7N0j9qA1ejoT12iO+hdF6uq7AChZSZZpU3cxMWm4lf
yby/2oy7+FyAzt/A8EMQjUubAzVWdByKwsfWfBehG0R6RrheKrCWrC8a0bV9Xg1NdgyQBkHqlxsm
sx6cCx1nIFq1G8lTUw137aohrH5o/ns03cybChZbNDtZt+HN9h1QAK+szJ+t2r8pb/ZYOsY3mGY3
QpaRD+hyFyobg2AkIBz6BKWktlRxttE86Rcbnzm6a67oJx0vkOPsuL/0cxb2MMiLBPluE/ialFVK
VXKoA0/3KLw16CPobkzP16VhElcFD6r5LEc9Nqdj67oL9EapiaeRTE7rIDkSlK/nppAxfOZ+HvuB
XbAPk563permMyw1urNNGUT3M3ao0wxrzJe7DiVbTDtq53P0rPvl4h5MbZYcwlfTPQoPZlpsrCYM
vszQbjYj6/PWkGMYP3ikv5w6kzPY8HMzn0kddQXV8M5AR+LHsUXfRXurn41ZKfyJFiJtngYBCFwr
C4+da3sQngDWNGQBnc4tkDV5qwfxaBI6fTo0973oF3NdBwPCfjoHGV49mN7EWfn42MKw3ZGsBhe1
eIidztCoJG8bu+ofPNySY2XQHoC3xdL107yM56bhpoByNRRh2KsuYr84H/ZqXyabKEyZ4/GsErgy
x9UEffFAH3tjp3u1Lxis0c3oaTxTZyUQV9MT6NXrKzn2V1PfxensekhmJX48+yTach3qoUj0wVqF
kZeRFOuZB7THqm8Wci1u8n+EgzzGJaR7CF6wdbav4Fh7FmDPnDInZYF8fOzxnu6xXxtoEJVaUFgl
HfkxWvrBSnKMXg0/xJfLIi1aym3H5rMKYRaydqQ6VxVgdP8cpb+4Ju7RXybSPdEtTS+8MvHyVs5W
2YvnxAwXNnQ4Bf/5Z36xcfZIsGqhFYtq/BExSYPTQmJRwDr8GBIMRpgvl6iTVTJNHKML0ahTChhY
kbX+t2NT352sukY6AJ5xOHdr5wtl+/o02urYwbdHgmUdCycbw3Rs0fNysTIlOQSMt2Mn317ty1tc
N7bBDedJbuYSjfrjFtXxwU+6C9dNWra16PWcu1QmhTVrXQCSegz2j1f9l5+0SXwyJWnVnQMLk9F6
65qcdv6YchMY0C9HrxjMy6Oad2c19bLYYmuKFDL5p0M7Zo8BmyOPlvMg0ktdN9vTFnbrpzpsXtOt
/0Uo7VFgFXUumgFWPsdDBD7Kc8HRkei1HuGvRt8drHC4QbvaZ9mFBWidL8HP1jRPx5ZlF6U6IlEF
/4zkAp2vyuTLBnTiJNfxy7Hhd3EamZa2Wzhkl7izDQC49crlPY9Mkx6L1T0CrBvTGVV8l8HgOsrr
jNya8GAltpf6ghBXP3mCoS3D8feMh2iOARLpHvkFMwhVyaTPLtuz9JF2ESuYTN2xgoDswrQOjZw2
37ITVLhumqF7G/JjaoIwGnsZo/DVRJkEL+wTB/yhboJ71qh3h7bKXyBfkBGSA23YifDZRiXrDHjX
0tn547Hxdz3jpov62sxtcmFttEJCnY3s9pmq95qe4HMw/s1Nd4/nUoHuWOoqfrFdMN5M1bLYxzEJ
hTiDp5pUV2E3Jx+mrfp/XK7/vKr+3Y/uwjfxpGqWuje4tq6uWYsIbmukO2uNqDMXWa3a5H1rYVeT
N7TH2b7C5rJJrq3puLQXXKxrGJSZTS/+KisfVN8pdYDdNSEgrTqntd+cy1HkdP295lHaPSxj5SJ+
XQOW9LCX3owIVA4vYEVFPkxJh0Ko5fh0eZz1rfjeDdLOUc50ouyVbhpyzyePC30iTr5f3FDAP7pe
YSaq3KLyWMPiBzLfXq1jk0fZHHCWZx7S8Pom6jSH9L1FzxLm5+AVmBkTHJO2+dgRi4tMndTpH7az
+MfD3LPlxAH3hU07VkgXy+KIKuHzvPIBNTIdm+8tmrbJnK8DfPNcDuc7Ib82iunspxUzjH5A5Nza
weZQ+6r9l2eQ3k23Wb/mDUSjxsI5NUYaRnDtVp03PNmQc0CqdSyqFDstKxbufGxPZNni8C5KF55d
VDxvFrywvvU3cAloioR3C3+ow1mlp1BRRwuZ8B5VWGrTU2ohgJuvveB9A/xm3UpxmjLc95MCHZJV
tJhZ3wxJnhKegDeyqLJiCcpG5BJu51t8rVaqfEhR2eVZFBh7mm1DvvWT5SfntzX5OavN00s3tLF+
3AaS8k+yh+nxI50qSu+3SqazOJkNHBV2ydwcQRFh48lsHsDQSPG9OqU6TE6EWybmSwhVY1RjsDzf
9I3ndHU/+tSqVhTtgmbwNQEDKXuK1gRihIVpGJzERBo8y0Ca2TQuAItlA2gLCjrJvMxnj2/ZtlcS
o5FGrlw3qcw119mFa9kULV+dHdBN8cG4PFeWy3gXzqM+uwE56pG3Yq6f1pWIJsV2aMl8qWk8rkUr
JCNQiZXenHCvkenXdKJNe5etGy5+Mg7ndYD734Rmfp7Bf5eggpomSmmRwbCxfhfpdOAXCKzo9a4h
LkJXO5ygrbbhmXlaBLhboR/5BCQnh8haaOYfxATgzAxLwroPSWyj9CSrMa5/4O6TGgSNZe1ygolo
Oz7qORT8CfCs3l5qn4AmlLVhG99ucUD0fSSd3n5TjWlnMGaGoGWPPYJWnptOenLtLAxeP8vApiFB
etOCx3liWdY9htOkox+srqoU/rkis6J0blni23BQrP1SO+7jApr3IdjowtEog7RzzM3PanJCi1z3
Ov0RU953n8Eu32SB1yWcXeB5tP4BqL4xxf/cBuxnWw/LdrWk8/5Jb2EUFZ1EJP2sGbb5jdBke5yy
UFxC0qf1m3SYE34OU9XJ972W6/bWgeBBArxEQzcghQctguY6uqlp/tB4uZF3Ne+pL9u2NlXZkywa
7uYePplFzSgjX1NOWPZb5HT1CAp5cItnpO0nqC02r10sTgICQcFpVVsKP3BIn283EA+iX0ymWHbq
DJiO7xIvTfMYiUpFV9eq2Z+DXtbrTeaHkJcJX3X4OeSVrt7LPhNd0fkpgCZiHWYjSDSWw8hv2cZ4
eBjDbQqvtOOd+Qjjjqp9M8PbVV5CqdvkNK31gtzp4nSQF+Cno+Ghzxb+00AToCkqtAzdG7mGA1KJ
bFd35nE7DeIU4rVqudM1BI4vlZg70GuCZBFPMh0zdrVd1/F8qoKB/5Ayq7tCNKOe6jxtIljtdoTR
9ToaC5/myZEwOE1jQ6K8MZvrvtIpwwxOcSgiyBmumIUKxDjkNZyKm3PzLMmTQ9Bu04+9AzHtHHeD
+0ZC7zjs1QQ8HgtYQfAHlEvi9wohnBS1kcQW3Lq4/ex7+DNC4MhaSJ7lVG+buroJLNknD3+6ocpl
PyUr8v3WubbN6wnHtMvR8V7Gn25eaPwJFhwDDgQNtZrsvcEozx+yg9vlGSaOeOk8N47YOAf3s4lL
k0WZPi+LoMbnIprS7c6to0DXYoWNVXYTVh41IphsUl5HuKwFOQy0VfCBx3ogJ8n4HJzGcImyU+K3
rf40hBscp5dpc1k52zaoTr0jlb+nMMt5G0ZjrT6gc0S8zpUxU3aBaryYbjONG8yjR0ssvTCtcN5N
VRX3wHkzud5bEda6aLchmgrWDUkA3sIwVsqBPbeN0fsp1BZkjIZN01u1hgm5afFkXD+2ULpTfb54
BgMd6IrnPSzHo2tEs3F6E4990Hwnak3NPTd0xB5rpDXyN2rSDTvBQrJtPLciVcsFf9lan2Or2fiR
60VWt6NQNb2CRMvNwzwQGHydkY4MP8GXiVa/b5BKhqb5KOv4ZmyVEMA2g4GFPZJCR+lW1pPvbrra
UmCGCTDE4Xns4HqYL5NvyAf8ZvppieS0fjMQjQcnPSOyZUUP+UVRwJhVV8VadeuHmvCJ3qRZB65L
3DQAq9plSIMCPuMTLOWG1q0gkCxJVOBBIZVvMd04frM6L9RN0BCGlyNV6WB+snZrm1tAd+WGqqjZ
1p84NcZGQyM1DKN3zy81NCyo7JPtYQszZkdk4s1X17TGp4fQLIe72b1DQu7fwP1iHK7hJLPpZp14
Fj+f3KuEJoDAMo5jPmWIcpjGUrHNouiV8/4dzVaTwWF2TvklYRb5LdfU1cObcIrS/vs2jB2rczMt
a3z1jIbrI8Pul1/qcYUFDf5I2lZvNNph7n2qsYi3G6mH9dTQOZ5ucP4HncDiEruc3ZYkTqB4mtoN
H3MQy2VxOrAfk8hP9u2CNVtu+xqw0Df1oqQqWC3b8cvaJST+akniU5tDISxsOqwUNeK3Bpqp4Vuo
1rPsewvlFf2tN70muF9BEJEWtiZ1cmOTafSo3yT8uNu8D2aPo9CsOD5Q7UEylgfxkpxGiDTAtD3V
SfADqvKeFSEO9fq6zb1+Smbs77MOneGFWjf0XG3SsM8xAS6ioD6t6gJ3UZbAEbFN5pKYJOZLTtfQ
9o+d7CUoxxHkOy9dVpv2gdrOBSbnYGB9r9t+Wi9xpNjyJmrCAfq7eGfNnljaOHlZDJxy3vZE0i/p
CJeX08gqtAJSFUz80TddlVzCoXbkDd6faPPe6GTc7qK66VskTIbYACweQLW01BBRHR4qa7JuLVLG
xFsP5EtQrFzZ5f24uR6EaPBeiSsgY1jpIski1b3RI3pMuYSDcn+mHrxacwFFLTqnFW2a0xBWBF9C
SRM9sLl7dnLl43PxkwJaKQVchpeYnOzch9Gc6231n+vUQDUp3yxYi08dyG30kxh5ez80MyquQoo6
KKIaqnC+QHZf8sRxOn0mM2QPbgR3Hc77ZA1RplMQeLsp95QF01VhCuG7uW2mpCAx70/ay7kp9YpQ
/xqHg1suJNEmgjPJAMmziCmanqgBPDgfabRdMhxGbsqHuKrHxxnQqawpLLeJuddj5d+k/tkAdRs2
ejemqQ7PKRxsVhyjKDlOw8aQ9p1ZAnHVvImnp9lU0fK+GeaowBtJT755U7mlqJxkNyjX4JqpwaJp
0WnPh7WWN3LqIKzBwKvGYUuLbZuyLm9hhsRP0xCSG4F64LOzCb0TkFKyOc/qfixgUs8FNFs7krct
q/lt6oT/jYH9Uz8QhI4tt3rcsoc+IMPb0EHiFVcgOt0LnpINtVPEhrdL0AG2O61JwUEjf8B7Dsja
MC+lUCMHDfnBDyn52LpAnDWpuc6tXae7RZvsjXBQ0D9pbOMiXmGUTWSlbhhj2f3Mhb8V0Wq+ebHU
HzJqhkKF/J2JB/sxrrMmy0XYjYCdzEbrPl9DlbkxF6h2/cXDqs7f8IWITzxau9up9ml2wnbmhd3m
bb00Qx3fesAX2UcXpMkHYRxQCycyNUlwU9kEPvB5hZ2bgibvZfibmio/fYxjzn2+KLumgHJGi/Mn
9awHcDV+3SCbkg6R7+Cs2/cjwT1G0bY+Cb5Ewe0SMbCxQSt14e0goyp7HIN1nC4LeP7hp40bwovM
s2W6m1kXi2+oXG1/jicSkJtOdYrd1+tiYPYqmsXkLuqG9BOdTRe+6elMuzNkGnwDSYKRy2sbLJn5
Gkh4CddF7FWsTuFYyymfY4VSNJvmRBWDQY3i8ooGlJrcx35WP9c0pv39srbL9gOmVA7lkJzSGLvb
ILbiLq9BGKrPUNGpSDmkRtXv1gh3/3PbMGovU4K8c8KNRiTX/hl+d+4TS+gbkGrq+A74WRqdomyN
s2sE2tT6hwIY276ZxyntwsJnYpG3Yz/SkOcQFEnxPLrVxPh3uBonBLdgQDa3u3E0I/KCbBIXPXQW
IflB47LqvupYZ1cGv21ckK1LvkYj1cE3iwdWXJPXNobjIprQssDuQLGUV//D2ZdtN25k2f6Kl58b
1YFABCLirnY9ACApiqKoIaWU9YKVmVJinocA8PV3Q+XbFkFZvHbZVa60MnkY8xn23qfrcbs3dTd4
fRbU8qsNTn/7KDXu9qemqRSNPS4qA++Vn3Ojv7f1FA+BY1AqLKdt/TpzlW+l9LqZ5DD+ZKD7py91
BDbbSsZoW3g3puGgIDjAi/oGPZ55MqzyHuquGxUZtLixccpwIxKrriSup3AQSBaGOWjNF7FFQn1h
JWFCMo9NNVwAJ7VtO4AMfIH4Ax5fXLljX86+CNq4tPo2bus60BuVBEn9mDZG0a+L2GjVtmlUx7Fi
k9K1V9F06J8TxcFFssNENc+tTqp+XQYkM1yVdOYuqgLfdisUwturMY5ZgCUREciADbLsbl32FZzS
yoaczGM3QSUXBOnKvyoCWm20P8i7yqJjC++AT1N5GNM0dWr0BnVACgs6C/3FZFysRy356AZop9pt
J6tBgBaqTjhNqwujdNqu1c2tMLUIf/ZobSJXU0JI6Nl6fledoEGPiQsfbvZVBGku7DrLzKxLP0Z/
1l0ZjMVXJTEJntW2zEwdEgHy8NikU2zASx2JsRkm7OsN/ABTXLZ4AuJvWlvRBiGAqX4vIHEuQper
gER3Zc/DEJLQZmZHnYNNxi1X4lYdEc0ZIM5NIjSjaxlrMrk1DvxDYvJslfqRneOo+d1lQZDB2CNf
YfEbmQ92cqn7Wn1HJuYJrkdLbbRUsQEBL9Ajht7lNPCfoWcRR16Q4VKM4jrZty2BZzZBYERvUyFD
t5xGNBwBrYNcRKK20n3VWk26r/2u2XVlWcTf0CC6fTWqpGm8oTOwjGwQj0nH5uJOIvG2D0w/2vAl
Wi+YKvjqwDW1g5Nqka1BVla2E5c6gG+AUmWPZndyQL4WN2GD/E4bX2uwTNCBUc6ZHhC/68cEzphD
ORDoW6TSVXNlVbIybiwBEB9AQSIP+m1vB0GbYlG6kTRgdPtxtBqIJWOxiqUd3QYVesOvTLBXqp9D
T5PeNUJkrp6h1YBuuDWXDVvlIR0ptmZE7+sI8chmzOPGoTEu0NLpuxpd7ALahT8kzxr6aOku7N0x
a0xEO4Kl/eDEvUyN36PI9L/L2TW5kANY5g+jXb62SdoyuLuqMuHMZizpLhR6gkhX2XX2WnAcWUei
ZYeLtiCErVLF5FvyL7EmTMIoV9C39BlCGTRVXw9UaPFUBoYC/zhSPjKDhsqgjNSUkCjw4JRk+pLb
RfEjTQfLxD3Hwjh/hFKbil1ah9q6iFs2viB0DqZdnVL/NQvTSXH0/x57epWFmlUPhk9s/mqiZQZ/
QWgZIjMSB/xKFXWCu4OEo0sDs9I3tfJFCV4HaksssANyExm2jWw2XA+y4xqComvV1zb1hnYi1qq3
+6Z30qwb7qGJbLKvZa36W8NgzVfpC/MB2I922hQ+SEAXRoHAeEizoV/ZTELQd4r78ivmPNnlZgJY
mx2jATc0TlixLUKlKpeXeaad0vCTJzB1B6fiIG+VJdP2rh5K40bYetjbagrluvAhvbBK+ThsKrSV
2JhlSrYMPZlx5+VW8xiqgI+HMijAHu576P04vOr89l53kHh9hoAIgrNm1Cx8QmrYEo7dj5gHquMY
14KyTKuAxyHAP5akfQgHG06ihVRCEMDLiLkBeVgxGV4NGDxfcRkgb6LRXh19SkQ9RRtakvIR8utx
ckdlARL4gA4MdxG+iGNFvVl2Lq7tsdVOjdyYdSiTUDDXKvF1HorC18U6rvw4dCkTpf4+Y123RZ5m
2W4QYkphIzGau8RkOj1YgdBw2MbIWktZGsUFIJRC3yIVna9wTeT5uuY8bjwa9qkJuBwaw64KTXCJ
QB/jEmuBdIRf8qJEuK0BWu7Hsb1rjDDu3Zx3ZnppGH02bSA/Nr0YHG2TnBStIXfBVAw4Pr7EdCSa
rBLFOreqWn1pFSYczjDKd2MZ8juglyswBKDviDwHhBosJvwnYwKcfC3BkBkfkGcaejxEDTFfWlkH
VKAHTjIhPdCkXZlvc1QooudwqprMxUqB8C6TEJ45bsy0z9yw8kvol0O8SO0hkSaFq7RddtuhYJXc
CPQAR2tUv7dl5Bgcsodrraz5EBpxHwTorlghYsLlk3jx1Ci9bUHKUA4thjbFMUa967XD2+lvy7ol
gddDUZsAiZlRZj4WDB6a12tVh65gvQ2uT2uPyWNkQ6bGI9Cbj55SJDSYk+VdGD6QYcLtERiGbV7a
wsy4mymaUq9ANqx3i7xHassBCWoIvBjkQnJgZVXLWzQEiXpnhAp0uepGnxfOSCcGD0aVZvvDqNFV
weGgeqhb9LLpxSYcSy1+2BiU/trAQbWveGOmwmWpSOhNGmgC0eQSQUEYNVl2N4LAn6xp3JBsdDjI
9j0SmGE+BQjUW6QcsKkHOIXo0e5XaKytGn8fFiSatiYjQ75XJfK0jl1aGnrpZVi/Em5F4TWd/By4
JJ8k+UUne4PegDcpbJyp2po06j/5WK7Rv1HXayDdysxFVYV333OdNQYaJE6t3Bop0ilPJM3mFbIR
+HhmrcoYZFQEYNl1h/xh4oJf0TadAy0Wk+6ITTmCS94a+UUEnEX/XdNRNZ5v23670bivtVfzskxW
qWXJyqPoSNMmTlVnY7hGNJiqnc8gvwbwZTq3B0O3tMKLw0gNl35LhHTBEwkU96DEQHCgIj9DPRul
0CK4tPvBmuCztCW7QJKgQLW+gm/nIA9rJg4Io1PsVdgG6ZoNnVm9iognqYHYwWSthX63EDH5WSZZ
Cj5XggpZi8c0g5/IXCOt1camJR2HbWJKSz5CMzprrzRC+6HEwCMWM/ggg1UcuIjS4auB0SjDCc3W
Krr1rGaNgLSXU8+uuzmC3vlGkQxwvoCXhcDU6AfBYczMBsFK3Vk2DjhLkLMSLmotHNEqaTKV/4hG
RNfA9o0iI6912xsVnAHBETAVLbiNPbrVFPVlo4pOHjgujwCuooynlyRENeI5jnWRrFnAckNjdksr
Ry9mu45uGdx9nGWqBOPrEq5R9RqWjGvptKaCWrMWrJNfTOTnIrR/Qf6//a5q1iWPpdEVxk0RoOBz
28+BKhQLRplSV/QVdI1BmyvrdBtmqHthk7DSWtcCgY+9Qh/FrtqBARhw7U6oIRWIdKNaRMIj3G7l
TpeoJF3Bu5b2Fdwi1tznaZzUlyKwdLE1OjRmf7YI8Ylrzz7buisyo3NSQbVxVRCoU90aXdNFuOMg
Q+8qeMb5auwyWV9HTQuiS8aJ6L9MKSCNriQNijyRleaQmKkDo/0h7ab0v1i6weWfo79B3E+XxoT2
3XBZoWuYbnUZWCP8KbS4dk0xtN3FWOTKuqiRZdebNLEn8oisIueXUYJKoFuSDACAFfjEpJYe9uaE
3NacUTPWVU1p51p2FhsOztzeLpuRodbIIY+xJiag1dU6MkzUe+wcJZ7RSdFiTTpjNZTcq0PB2UU7
dGq6KNlgkBySblR3Cjm9AL3Sik6Z8RU366Z55A1U1V9FwLrsCo5tJNYpDzt1rzVKM14ayDgAOxGA
tJsoz1N75wdpntxriYnZjVQmzSXp0FJn3+O7UnQ0Hyd+E3ciCy6HuFbJAwK9yO9d0sFbrry4kBnS
1gwabRFxOxzm0nCh/WGPpYc6oJBqnQAOOEsYi9+hYEga01UKApjZKkMpqOm2cMBqTGwr4rK+wTud
I/EMMA5KafDd1HhvYdpBrlI8TKYHVE/8Yd3jJK/VNIkrBNG2saOGr+DY2QTqdXQu40m6IbFtl5sk
FhW/mtICzGuTjkX7u446BdGKpIN0yLoNymEMHVPbXKDGSQG6IlUje9dGYqN5znpI1t8UkF1o6HqW
ejWR0xg4mrvLelJ97KpM68Qbs3ruKNc29jWvfZZvGZi8+qLKy87ygn4s8yvaQKcGKVKCemsx1qJb
R0jim47RmKaxRo2yjbxUBgphZ1k1JTwkK4usb4NAF/mdPwXxcAdJBtYi9x769fRi5dwKvpdJQdIt
sUB13BJkfas9VAPq9ksKSWr4Njlnw5XJjGb8OVY8Lq/GMTAaJPgGKt1JwR1xkF/uUFuJmgZgv6pl
+45kjXbbEY1DtzW+Qux1E6WJC2y8jZo5YzO8tpdrBWTzddqjM/AD0UnQ7Ot2MvNLgbZ307zawgfX
QbUjOsM3gsXfkeYzLC/m0igbiLUinnGbHLs9W8GzTvBA4iKdw3xdl/qgjLq33NEwzBqHRVY16BIl
n2dQlUhXwZOouTo0ok8NyA1EInrp5vfxRXSQTwCXnAfbqlCj6RDcd+m9Vde0xdkLeFa1TikbsKqR
YkKjKBGSiHgW5QbgNVZQ+dc0FK1e4xqFFmKf5lH/2sZDOVwVk8j413robIbgpYq7y3EU0/BViqzs
D7OGo3XRZJ3vZBC7qRx4o8GcLC+HHm8uCpg3chyVuGxCMA2uUSjJQHiHbzwhtVUlyFpxNK5kvP0G
4molHRCLqF4Ndpkga1dX4R1gEiY8oh5Nme9iIBvxLqLHBrQbVS999ShKooA0zwnqWf0m9+uqaJ0I
fD/mFBI4AstF7bvuXpFICpC8RcKGtN+QrZgiw7FbuK+xw3HLtsghpgXYHg5E6hF3rgfQQ9EcKB+Y
Hf4OhvXY1U6n0cSm2mR9y6PY1RX0w+GHEnvgpldbIaAc3n81dQt5XoPLDSpVVusSIIIax5Bt5bsQ
SrYeLPxpY9frMCi3KpxzvwHC76Gc70zmHwra1CtkC6YOIGvDN7b/5XcDGcaGpRcQ6h4Gj9hx0TnT
GPIDClZ559k+yN//DMG0bD5njyzPirxJV0Q9xeyL3a//GQZoBti9kz7gqdWjXIPPtaI7iaRFxP8h
hWYpJ1RArVH5kRBrPJMESSTVk32D27o5w+H9C8EqlAyOvzpSYbQFIg2VCQPnrwqLqN1l2iiggdjU
JRJOtI/RFkCoit4MDVK3CLBig7iFMWCdPp++GVX0EdpoASwLUKIZIqMW6wLdTFMvAqllD/Bg5cJf
Q/kRtTi5/dzSX4GpFjizumqw1YApXkMQoBL37Vj4nVcG8HM9jZcJ6qSQf0jhlQ5jfmaG/wJkuVQn
ioEPw2tC+dqW6MnRQnZmVSHXfGZAf/XpC/RZiY5+jQgVB3Ik+57U5qOWpX8GLv5Xn72Ah8JNr7Iy
8Pl6RNsPJ6zHbdSl1j/88AXCrDXNNi86m6+Rg16hkBo5vonM4+fL/FfffAEP9Yc+armK7HVAjAZv
eu87ZojX/599+mz13WmnSWkBHYR5oVMGbd5WocvkVNx//uF/sUOX0kR2bWa6HGJsl1Ao+tIgp6Rd
Yo8UfYUkzUqn7IDGvgDJiZf/qD2ftZQpCmWgBTRb+BrtUPlXVtXNdWwivfr5gN4u1w9O91KkSMSj
hbRQwNaZVCEy0CofNYor+Ot1NFv7kcHzxr/JmZnbm6iMv8RT9MXETuMXfhN1IWKVIFyhO+PL0Fto
3ey0Ai7Zf77df/8Y/k/wWtz853s0//4f/PpHUSLYD8J28ct/fyky/P0/85/5399z/Cf+vXktrr9l
r83yNx39GXzuH3a9b+23o1+s4Je34233Wo93r02Xtm+fj284/87/3x/+8vr2KV/G8vW3X3+g2tLO
nwZlsPzXP360ffntV4m77b/ff/wfP5u//2+/rl9fXutv7evLL/ct/tH8Uvz8ZR/9gNjYaxN9W37O
67em/e1X07b+RQCpgX66QldMaxYA0K9vP7HEvxgFqx7uNKU2t+mvv+RogxriD5F/occ4mCzK5hL/
Z35gmqJ7+xF+YluQA1aMEtO2sfH+3/c9WrA/F/CXvMtuiihvm99+PT4wEh+gkFIljFCKtipIUhyf
Sni0RaZKKBqRJsJRaVdBYqAkgrIa+LiB+vJutv6w/t7a8c3yhzWBdkUmwHroYLe4viY03zXGuE/2
CIcvEPGvGPlbPA5YgD62iSYRtrA5cCJL3DKAE1XZ5RnbWz6hbphp1MKi9NzdfjJrgnKFNTVRiVF4
+RbvRyaFAbHutN2XPC0RPHG2Qian22gABFbVVJSurEx25qIx5wf9z6vgbWw2BqgE6pomRxrkeK3a
KI9K6FM0+0Z0xpXp5z9LAdxkAhXwbZ3PORSTBVsesngG9Y61A5DF4Oa9fc7jeCNQnHwTbD9kK1Ht
JEshMkUtjZ7kVr1vIe+zLiYgMXyrNp+MRAQXvm6DlYKAzRoYBEgwKEM4AQSzNlr2hQcH2dwOQ5Ks
xtRKoKAA0iAU2K1VDuWui2Don1CxLTxgzqAaVHVyg2QlsK3wNfqdbUL2DNrBceigZN26gGzaVwQI
5zOg97ddcjo+zmwbUEXKltzJFOLuRpBPzb4KVb22uP5aQJLOwQkWHoLTYI0gyAIYY5ROhqLcNceO
cElf+QcfuFYPFN1xJej4xe9k8VRXbLzxs6T1bPAt3Kro2zNuzLEHOG8MhpvC5Nj2ypRkyUhHQhNJ
Htwwe2TF7I0WHQgkpkKUY2m1Qtbz77V0mO0JkwJ4iqvJVoovNVl4qpAkT1i0JxEKgHBCguFc4843
ydfjJTi2sThiVgvAdol87r5ZZddT7/B146ZesDJc7AvHdK0Vvaovket2zu3u09kUpqK4V1Ejxt9L
SZUSXXfgW/NoH7VrMYVXUS4cLsfdyM4xtyzc4osTDVOQbcB1jooYWYpy0DZM6mSk0b5d4xG/i7+o
Q35lX2K/m0/xVeaQTX41HOhGrMt18xC8qr26vS6vAcM+tKODqgf/qXvHP0Te5/f0TJhcTv777zX/
/J2vllQgklTJBGkuvRvNZFXmSF6iubmvp3UcCYClpBv/vV6Q2FUSkHZuAbiNe4XzZTsVNhkV9bto
2LdV/pMl4wbp8HPtrE7W9s2GQIMaQnBmlpw5s2tKklspCnlVjJbetctR3e/ZzZC8fj6Dp5f1wtK8
9O+mMIZgsm/XsGQ5aNh+yS9i7wd3a7c5lGcc6pPFgiUBbwEAH5tRQa1jS8GYARfqw1LMKtfy9VpD
G8Acv/XT16jpV2lsOZU4Q/CaT9/RBnmzyRnOiSVNsuyvy9LJ8vu8HPYqzZ2YJqily5UI91LdN0j5
8+rMs37O3tJxMFpLoXQ57EPfR0az2PdTvg7Mn3YLKo8q98Djf75+J57KPEDLZiacIzr/43hSCe3F
UNnFsDd1OGw19q4rgNt1PrdysnTAtCtsRUW4yQDdXLzoyC51qQZQGAq5lROG0OoD9UQhOV8AAxcA
vCqLcDtAWfhzsyez+WYWnh98PmoCr3w8uCnNLTbEVXVtqOiWGMm69XGPi2YF4sCzShMnaM+JsXww
UkYgxIArFXUcVMOOTVbCMJk/j7TKzVWR+VsOCUJ03F6Dj+j6NLvteI4SzvbzgZ4cd2VDMYkirS4k
DsZS0jSLatXq0h6vI+YjWzuu0HFSxKYbl+d6fL5tiPcnghLAcgi14H4Kjr8WSymLtGYh6Hh7tjcO
7FJfJ5c2d+kXH49V6JqbcpWvmECG2bX4meVceqP/MT0bNdHpRi1FKiAoPFLVcGs/DbaLZ9MDBNEZ
I+Y0QK3XsPj5pH5oDo8/9CoZQxCyGKnqdWQNgWHtA0ncWN8AkLUBOnsXWYBQVoiS/je+uvnPBH4W
MbyN7Z2xhRsAMWYpIuTKYWwnjWfz74lzgnuDMTAx/weHnKE58vG+pKJsrbloskdTilm4ZbKdEVD2
M+d8jqKONwdjs8OO/1KqAJY5tsIg0B/RrAiucxA71nnVPBdpkl7EM3Li784XgxU44Ageca8s5ckK
xkg2hVN03YIJsQ9ZLr0+tPSZLbA8V7j10UHKAl6CzgHokl0ZgL4dcXBlDqFh2Zs0lBYkNErzewRc
4aYi6RmFuOV9BXMCgSrHG4eQji49Mlb3Mdj5qj7Eg/LMMDzozHLIaHpjQ+91aTrdOfnQDwaIMPVt
uRCXnwhrlUAlVnHVNwcgUMHsM/WWBxMBzlzsql7cfb5mJ7sDw4OfSSW1bEGBzzreHU1R5MHg180B
ObFbZukRpXtxmalz7RWWbxqmcQYPcaCf8Tee7mM7foLmIpHVNIcuLXZRt8uI2nw+knMWFqcJcPs4
GXxYqIBYmMgBravO7LwP5kqB6IxtDMI+2GSLk1RCh4f2wCgcBJw3g1zSZmtE5Rn3960+cHRe55n6
08pS/ACIhMlXCaywh/IgiDN9TQoXOVF1G/2IIZD0qn2vOKeMMk/OZ0bn8P+dxwjA4lhkBYwCOtsC
MWSufMsLa4efey8+OE44u0QwaUIwUi5fxUYZKOrO+61AhckeihtQ8TRaRYSOzuuV0QL2p/uXz3fG
8v2f954QeIGBtKGMLptHhIGZ+o2aahANXFo54hokLuDvwJrpQrfpztyCJwH8bE4Spky0j8fFsRTK
sSd/BJaY11hAflHeoBmpWlu7aZfsg820SbbWpbqcno0XgD3K1+Lr52P96BS8N24dLySrUcKfehgn
GXWt4iYR9ZkN+tEKSgspRdzCePNP8k9+oUFohwW8Jx4oHivw0zwUdCPcHNO1P+bPRX5OpvODQ8Hn
K0qaWEaG9NdifyKhJ2lvGfowmCZoyP2NrehVYzaeCepYjwJtkLB1nTwPJFnZhXLQHwYA9TMe3en5
55YgyMrYcF8Recxz/+6QGGhQN4o6mg4Qu3ahgu+hMM3Vmc360VDx4hCqpA33AGnRYyuAvg1A0qnx
YFIHOhzKdJnl0B/yabhGR+Hv/WP9kBtnfITTJwcje2dzsWvAXq9yH9VgMKQCt87XGboDZQA3cX7z
+fZ8K04eXzTckhTpFXiq2DxL/atqipDRLM3pkOGi6R27AtDUoy/iGfSNPPOAkn6Y/l7TSPhZiOzf
25zX9d26oRpNg4SM0yEE04IMX0uA3z4f1luc+9mwFs8but70YcrIdLCQKrJ21X5wjBU4SQ7ZGVvD
i7aDE21QMonQB3Zbb7Kf4UZ9kX9PXfB0oIsnsGnKAEHCMB2gh35JhwuICpwJTd8c7JOBzikSAZ9B
iGVpaALPqwPXaTqMlwQMu03xGL709TYsULNzgMO6l/fX5sq4JT/8zjFujdv4GlD4L5WnVrbj77oz
AtMnqY63tVWUEU65kICHHK/thCwsYEUZOSSPyDogNVeiNOl09xbQ7b+fC+k+PJvynbXFMidlRltB
Zms/+xdubXm1QTfipnAYurUkDjec8aKI1v6ZQGRRiPtjYd/ZXSysFUrWQTCOHLKf0R1fh2vmJVv7
RuzC++gq3E2VQ74OZ47q6T2PU6MURB7g+vKTxC5B1hwYJdgkP6H1mPQXGfp23uOxts4YevPYl3tK
4WrHIkIpWqrF7dNVHLokwNkdhqd2HX0TX0DW3xV30BuIduRhrCHoBV6WY3eufOouPj+5p+8lIhaJ
UgrIwSbEARYrygFXU9EIEuJEbbDoXTqd8xo/8AeOTSwWDySLUkAWYzyQS+713rAef5ZXwKFtmst8
G2/ZJrmo2Mq6zuNtVDrdGaf13ADnZX53+Y06zGhWh9MBihqGUw6AP6J/2T8xonAy4Bwj67HUdpWp
lCYImdMBfAin0YnbVGf8mo/eXvXOwmIYRtZXIFPi3mnqxylKdukoLqqMnNkNH7yDyBQpSuHdIAm3
lCGMog40pvka79S1Gted/lrnK/OcnPy84Iv9bmOz40lCOMRRwjtekklWcQH88XQdBOx6DNZd/JCH
7e04XSmDrT7f36e+7+wtCUlQKwQtZRl3ySkeTZBC+TWFEI3Zhw+DAj5xp3wfBcoBOj25NwFE+bnR
D+5J27QlfBesmIVS1mK1qjFp67jquuuqMyGVM20BuFv70vjZGdtRtKustVcpmBB9/b2n0gO0E5HO
OWjX6WKihCY4vgMlNmL3xdNgh1Yp6wRs+shHBYWOAExZpHKjqvnSSONc2eLUsxGAoaOQgv+15nLY
wkUtw6QxNFRmDmDEogVey1YFKMttmm+h0rwJka8a/fgZHXe2Mrjr625Vggf1+byfHBJUdEyJsj1u
bNT2JT3eWH4foxwaMHUNDDrOICtROeFVANWJIDpTEP7QFBgjcn6cEA4vVtjKq0ED1aiu0SCer9I0
Bsmr8aUTF0ALfz6qky2MSBsZJWEKFNUlin/Ho0qHlkRdQMaDntDGBZWgIXyNhoeJx1ck693aPITt
mRLDhybnOB/LOVfIFlc2A12zBpBgPDRAqSI7fDEo04uYdYMMijvSdjs202bSnff5SOdJO7oY5qw/
46Y5Z7YEUuTHIy2iUqQDGKkHcGgoQLd9v1OpP62GMITkQkyuI1DPQBoci/Xnhj/YvLCMtIOJI4vG
IktwBCpeFcjvVQPLyaaIxAXPObIACMshw/4dhZ1VEJN1D+kZTjc9dK3AG7PP7N4PRo85xfOhsG/A
olmuM5T7x1BU9SGZDLAxUtANVyn0EVzUk5sXm/BZVqw0b3qzPpeVeBPCW8w8cgM4vri2ENotm03w
HsDXJO3qQ80NtBJStpFuCpEocEuKfG92dNwJFU67sR4zt+zqGAK4k+lhHEhaCDW4egy/jkZseROI
Sa7howc65JUn4MnjwJ3Ap94mtT04AuTRzedrd/LAC0vgsSLA5SC3gQf4eNP4Uz6FNXTgD5FW3Upn
4MkOhq3OnIgF2hSnHGaQuEPYiyIDrCxWB033piFXyBDFsYKb1EIUBr28QCKMzV0vdQRG9nQb5FAj
0LEF4qesq78lzv7HN+CEAf6CKs7JUzZFuR9mPmkOdg+e21Sn+XrQMj0znadHHwnR+RBYyHEgUbkc
pwJkAeobzaFpbAZNqin7pn1IgtjjCE59CsCpCLvoQvapvi4qlt59vpofHQKcQ4l3E6cRRYHj1azZ
LG0N/aiDjhlDU5sKSP2itzYQcNuapY7Xdg+VPQOts9zPDc8fvDgBMwFQMgrTWO3FNpKGP4R+ou1r
KEUpB2on1YY2ukMnXBW6RkzAtIEe3t+0CdqvxCQLEw+mjfN3PNgMVS1o4gcWTt13w9hH2ndNQjwz
fdTBOQnMkwdrYWsxPmgigq5U+vSA5otuItlOTc2ugIzgPxnSXGk08Wad9AsppkCaXcLogYEd+Bog
2zg65r77+rmVjwfzp5XFLrFVDwJ8DK+pr4aLohBu1F+GIEV/buVkL2LKFG5E4EMsFDCX9SnERolP
poQewFa0p4vRuhxqnPyVWdy0w5ntd+KsIWlJUB9Aig9uKl6/461gtGNKUjFgRE+Z7fJ0NTwG1vbz
8Zwc7dkG1NtQkAWCEZDIYxtmoqGNhYk7hAx6WT70lsFPdCQwJZAAdX20gHAaqOflUFj73PDp83ps
eQkvQXIICnSqIoiPOmSdAdWHn+Qa0w/weu4KIjbNBGKlbaza6Vl1xBtj60w3opPjPX8DyW0ga0xg
55YeDV53mQRDaR6USNcCijOh+jqi426X3baBdeYQnPr/s7X5lgZUEP7/Mh6s4ZyKMKrMQzqYnhb2
pozTVRNST7fxIxue/JQ+hcU91+ixbSRoU1pvx+JcY5qPthQcOBvDRSMNoFmPlzvPoAgVh9Q8cBDW
m+YZNC5HNC+kMc7s3Y/2FXAa8KBwYXEEK8eGpkTJuK7hh1r3cb/u6ucq2hUvqX9XsQMgPp/vpY9G
BaisiXgGrzBKk8fGImKOTZKY1iHv5Z2AVoEeIIdRZ091Is6clw9uGWA0/jS1OJNDHA3gAEOpphjo
XQCed9cOu2HQZ07HR1tzDloAUoYngzk8HlEFriqLzQk3c8wSN4jVk99DvK1l3aOVgLtnR+egL6cp
GcSm8PIIpg+7E1H4sUkoUHdRYlbtAV1o5FMKULvTQ/Pt0qLQhwiyrN7iOnxNSSJWImHFSqOBSB/2
VxyCAY5P8FT5UebNQh77MZ3CfZk0Pwoo7qKJTdN//XzBT5N/cg6yLILr/g2WuFhxnmgoc7dpi1cS
VDzolv1eKeiLF23P3aDGlczgiu56OpOfSUtWqSj71TgTtoIeraM7CGc4WZcZaKui6PrzL3e6dhI4
RTwTILXBa7CBYH+fXYIgYqLLLIW31Eu1gkTdVVyHzOv5MK0s0EEh3FauPjf5BoA98lRQNeSo5QFt
CgAjwqRjmyqkrY5mvKv2R/EcyC580Umb3o+6MwIHmXj9PGQW+JvTlGW/F11kQQ0zNqB/3KF+cz9A
KuVaolt6A9YfCvvOGPrxQ5LGxnMJIbUMYY8ALtgY0WzOiqBECU4meBBO4FN6C7kosMFJSKdLHbf8
lpXUaNw6gPqSA1GDMHbRjsz/Illi4IMHOuUut3lznRsl0pmmGSW/I3s+xk4iDQE1K6pvE3MEKbct
O/0dcrGo7PZZnH0hSGsDr5va/SPAI9l3rUEndPIqCyBxiHLG37xVUJIFoAIPsDkn0rlceEfk/zJ3
Js1xI0kW/kUYw75ckQtIUSIpaq8LTFth33f8+vmC1dbFjMxJGKsu04eysla3PCPg4eHh/vy9GpY4
zmjzQOjeR/MB+k7fiPudtiVtLscU2ZB02CdFnTqjwdDgqvteGXdu/uCF88ZyxM996SKyFclFSuo8
1VhixVLB0Dbxoeq2BLzFX/HSBDUJanfccTawf9JlqdxjugrjUFo6PuRFeh/Fxe2YeKnvtSlUahnV
tQ2nP7OmgXTklLmO5QGBlrYNfnUNGvRxfEhiKjsw+3Q7BnfjjaN1dpFRwKXAwvvKAV+tyTJYI2Of
kLIlgDTi8dB2U+yPvfPUN9Oxgt1rGVdBhFzuliQLri9P9greWRhmFl0HRQ7qUXoIuJM991VT8Lg0
bb9qS98RsqTuxvIuWqE7T3nD48Uh9295zwFiM0qKHMq414cHV0v8CgTP9bXIvve8lhdWxK94UXBP
k7BfNLvimZrmUNF44Rd6D9NG3JVU1LgPxI6JJyKWeELJNeTBWic1dlPeiX24z1PnoalW+Nd+08fd
ZWt9SG3zpvaY2krWmBtr8Q1jnvmT6QaunI0L/NxtyH3oHtN+43fRLjpd8VLA0jubYfw4K/mu9Ow3
WVXv1wyIlN7vQss8Nv37Tt8S2Di7ehh+gXXbdii3UrFnFOlkn80FngxaR8kjxIkWjOrzGwsmEuiP
N+7f8+/J1UbxQ6DCRYFX+p7IM3aaXirJY671ylFdkdwsLH2r9HdWX+GFxfMHYiNS1WfM4elyIjuH
xSTSuUmhi4WKRNdA+UzLcdRgw5scdce9ZVLe6b53EP/RSK63gHXyQvkFz40PMj6VCpgsfFVOSTOU
pdY/jECvd9VSTP7aF9VGUrllRQrNmpKBb67U/mH2ogc40LODw0TOK8OlWIplas97Ss1YVtWYp0JQ
iOktLFE212YGoe0nZdW29EDkO+DZjOUidaFCbcuhPP1mDkmPWyXPh9Apj82EdFURK+1en93k2HRN
sxHAzvaOFEsHqQGEmkBFV+fUngFNsFXCjPYAeSah+c/G+nQ9dglffnmpcW9iALQyjkA8lk8yubld
qaPVPORO5HsJeQwtovjzvzMi3ZwzjCz6qGEkKadd2nyZ1g+N077WA6SVSJ+mzKwWrkIyAK36YwJG
ibzBRpyXo568V9KdVTSxXc+x0TxUzW6+hTTa5KCmdKl9BAFhxP13myZc48WtUkEimQOyah4K46OW
QVgx3VHA2Ng0OaTKS5JCnVYbcAeKz1//ZD3rbQPPtsMLfcPMZTf+28ukEOAW49AzktQ8LOMPA8Bh
svVE2HJjsc4Xm2UkzK8qs9k8uNTyleLRsaBS+vPffRDpLOa5UiSwG3IWF/DA7nej+GwNGxXvrXUI
F3yxjqSyV2cdcbG0YNQMErU2/5JvtqM3PocMOJ3WLu3QCm0eRhdCcDP2GzPZ+OLii16JKzJ8L+9Y
RN3ozYOjpTeNMzGW8DChTmPUP65/lYsezHiAjvAm86Ey1FPtwxjwI8eep8XBpVcD56GzGAfHewqt
jZbIxa/zwpZ0WtyE8cuyEk+Z1oNu6a02frKLLZGyLSPSWWkVNcknXcSxsYY//EaFAV/7J88/ZgP+
3jbpwEB367XdsxUdKlW0CTrImzC9G8rXuzQAStobFCJplstagDZs2V6nqAR/u96Z9QAvENoE84aV
C7GZYhJoIh60Js8lKSNthi4N67ZrHgyPjjGPa78u0CKAkIiu6s7dem5e+EiYIyMHE0dR4qwF1xgh
/fgJ926+rZSuMgM6J+d43bXPiqrPj9oXVmR/m608pxjUPDTFQbxc7uvH7H26+Grtd0gU/Vzfxe/1
rYfnxaVZQCjITuloyNPIWZ/oih4PfC8v34fh9Nsexr2Zlxvl6YtmXtQfpOsaCaF4oBNB4pF+n8F6
5QoKOL+ub+CFIHRS45AubN3UMpiOsJGG+VE137fap65HCarYEjG9/KVerEY6TkaXTmPfEe4miA10
2nk+ZNjv2kn/WuXR3oBb2B6HgIb0k+XUu9xL34yOEcDK/vqwe7Ji6Y5Ct4uy6iQiVNrvG1eHaJjp
dVUP3LrcMHX2IH32zhdrlu4qzc0qjRGV5gEGP6vdl6Hff+yenJvsU5jvDDiRF78qdtUxLDbysAvX
18tFetJZz5CzyiZhWEvzfZ+H/ri8v+4452+z0+qYJ2esQ0nJRFTHIDvwvg6rr/2AWT9DsAJZpuiI
3sx1gxue6kmnIdKQU4J4hfA1W2gtoDeQAS8tj73yjyLX319Nhl7Cxkn0TLCU6M3BTN402XjUss/X
l7NxuD3xBV+kMUUxRG33/IXK+cYa7oy4u1XTjfB44eY/cQMpOoZKp5sVylQMPkyBNqIngXyDPkyQ
kN63WhRcX9LFC+bFvokv+GJJWt0msOqyb6NG9o86dFcF9VrtPfOTgwaSzqTwYG29abbcQgorI+JE
fxkFx05YeYinT+78Ze1eOfH210mmZ8Zgt5iwltbmMbhXDj3pOXRPx8xSfUrR6I5AD+vVR+p098P6
5fpuijgkpYd8O4eMTWRt4C9Pd7OiT9cU+cr9WXuIfaVv63LZleUK2sh9yjxv1/RbYKMz4Phfq/zb
pnQb9BGyGHbMW7o0ld1kfJ1bZ+8aI9SoybGqIF7QbzXvYHSIh20NsZ59R6Y9QSbaOv1Yl9KStNy4
cuy80xXrvq+/GXmz75nKraxqD7b+8MqNlSxJi/S81DWnIrLvW/UxbNAhQyAP2RLf7JNPfe3saS8c
r1t8Lq2cfEvJpHTYjcWebC3EpBns9TfdZ33d0TODKx/BL4AkvnMTHZAD8/vPCI3YT9BTp3fJfquf
cdbhQ0LcFPRFjNBoaF7Jkt/IX605Erb2ffK5+z792e7b2+6p/RC9d57qQ/59uB0+VI8Yp4W232x/
X/zAL4xL98WCBmBo6xi330Eq6cEfgqBOujNgN77r9sXjHCAGV/rz7y36kHOvFssW2FuANaScMiwz
MwoDDbjYvp9bKCp9L94v/b5VEFI+hL2PkMs7e8PFzuKuZFG699V8WYyswmKzeO/18qO2ImEQjfs2
/LzGW5/17CY5NSa3G1WvRJ+hE/7MFJjbHlyn2c+euhHct6xIny9XVmg7M5ZUdccoRauH1l2l/bx+
UM5inrQUKQhMIJONwhYOGheB3lc8tbwbo50PbQFZT9P6LgOL101edEsQ5zgGpC/0Tk/DrNusLX2x
0LpHh9BHEXxnZXslfxNvDXld3r+/7UghAO07pE5X17pPIsaejPtaDfRm48GwtRbxG15cwFOVr1pX
ecTQ6iOqDHvDUSDphpPO2gho54nt84f6ezXil7ywtIaqUXX0y+6z1lffez/7D6XqJ2/12/zH8HP6
CnkGxNLILFz/Vlt7KN31kzUj+0gf/B46+bidUPcad7ry6d8Zkd4HBqoeKSJh1r2peAc3SY4pRHqp
frhu5f8ISn/voBQiFBUYjqfjdyhIjuaDUu+87+4vXj72F0XdD8kRdujrJq97h65Kb4KqA8HNU8C6
b6rA8O5y52PHwAG07//OjBQoVpSKYli8rXsrqne6E4EC/lrOe91rN7bwLN088cGzXhdaZWpqoFhw
Xyf7BBnWyBeD4QGcJaqyQ0Dr3y1LihO9qqhV5rJ7vfkztM03dfOD1/9uao39dUPnD2VQTC75nmfZ
zA2dTWYXCP+WHZzs9zPzeyhvFE8zHGV+8gsJUtv/kAdbk3Qi9EjZCeAG5veZB6HRLY97mQsw8pbe
8L1nHJYanWHO7vU1XTi4WBB9Qm5gKBclZ/fAihuwZVv3SGyEVOzy7rhUkPI5mbV19W6YknMcBOxG
M2bI6L6w013ZHFIYR43kz3+1Hhnn4Lq5mjRgWO5VvYItvN1D1I8445aHb61Fug71FFyTMbIWx5l2
Jo0HNflejVsDMpcdDqALLV0xaCiXs5DQKcq+Ua177UNxH35uZpgieM2be2uhDQG/t6/3PlQ5/2QP
/7YqxdlqXdQKrUoL0VagSR9766u9RcN3Ke/G7/62IfmdGIBanWq17kGqvbV0H2GoD859vG8/5Ed3
3+3HP9PvVoBk51H/ofY+ml4/qpt/tUwZ5Wqig2RqzWLdL9rA+9Tb8zTNq0/XjVw+wf9dpyXF3Epr
wqwMWeekfF7i72v/7XV/v8XRdXmDAnnWwMHYwlFfXPdZA/d6EjXDY5dCbM2w4G9lVrfmDM/mTURw
ELhDuOCAIZ5BUVwAg1reaeNjppTqvHfnUPnDhfX4a7aswzdTL5t0b9pD+yXNC8qhQ2wmPBzCAk3I
IZo/J5MGtHzJ9ekPza6teQcEI8qFgJT3xaiTJt3NFKsXv4Bgq/QLKPQVpu2bfiOHlXN/sQqQvmg/
0Gr34JE53StvMOo+Qi7nMdbz9eNYoouWtk1BJROxuFIrbgWN58ZZEn/nywj+bBPiEO4LD84++Wo3
coSXG8/oH4nl429tSqcdCFi0idA3QkfLWL+h7PBpNqzb635xYa2OaFto4OME3kRKalNP6+n2qwiH
jen7CZmnY1ykgJsHegpQmMWBXji/X2+SncULYWfkRSe5+pKDqZxWa3oMXVhH43D8rXCoEAj+2Bvr
u3DIt+ix5bSJvRWf8r8GpSCcWhDxNogTPdI/iQ9TrnxEynzy9YVxrK4LX/kcwRqLguPUBiWuQnh0
6j2aW9tppM7ToxfG+i5b2vTJDqfPVe6Ev7p23OItubA44DsOCG3sgaKQnJULRrfzqJweLQdmIGMZ
0PmDCG5XVFm4VypEs65/vbO0lzE6oHQgVUG10R6S4WaRZSFsp7jGY+78mRjRkwWHZ4ZOErKN/hoi
LGe5d/pUvEub+q2ZbhXkz84JKDpKarCIAIWB+1mKY17rWkrKpN2jsaR/zGYX3S7oK+2msv/s1Ubj
wxbsoGi4xcJ0NurAqk/sis/wIn5OIZJVy2yw6lT7Mi/mMbaMu0nRmUmt/RUtjA44LgLnt+mkAYOd
DYZxtojL5TvCErwpTKGDSBMcqjJOpkWBW0lWx35E5cXdVwZKrVO3bLXGLlrBaShZmqSvzzvxYqUa
X7cVY2qPuYIIR1kYOUkeMxwbbnTmt0Ai6foxDQrvNhpJIjC9MOO4lTFUg5K8n2d7+KQXrpuidRyq
Dx5aY8htF6X9HcVHhhvypIoRrMx7V0NluKw/RrBkvlfbZA7Spb+NOrSo1kht3qD6mf51FbyKjf2Z
jbyr/uxlrvUTevaH+nf5oW9//+7ffa/l/+X/Q1Z2TRzs/9IGCtb3E1r22/LXOQP78//nPxTspvY/
AqcuZvoshwlNErO/KNg9iz8AageLteUImnWO6H8o2K3/8egl873xLWi3ocv6LwW7ovH3qRSNwbAw
I0wW676Gg12khX9fpzBTMuioMuWBAqcYuXWlO8ZqXagxB9QoiqLv3T3yeUPs68ji5neQ29XFEUlE
Ruih/k+KmyYWgrhun0fr7sWePf5l8CXVotRi++t3MP4BwpkGgMOaT708dlRorcPBPI4GkmJBnFVT
ea/aY4YOeNKofy5lgWpqwxzEzxWA5P2EgDMEzHkTf7j+S06PGz+EiwjuPZHU2OyMPMzDAL/XNXNn
HvWm+qnA4fhTNN2/KWWvHQYv3Zp7O9t/zNGEYOEMpGigu0/XHequ0vfZTJjsHf0ejSzzLtZhSfKB
9xr3ijqP3g4d+fWHU2rWjW2G7vvr6z2NYn+tF+lbUnMmz0FMSPG60+PcbswJwvQu945ePuRPZtQV
G5fhRSsMloshHx5f8nSpY5QD1TmkwvS8rb5Udh4eorxPN2AfYrNOnBlCDSa+BBBZ8HPJY2cVzov6
Y2McIXDv3kxqt+wG+Il3M7plG2no+YIAFzGlL5jPAUvKNLadly5rBUHpcerz7M5qO/suSdXk4/WP
c74g9gp2GqGPAGGe3NsuETRHhFYZj5OT9hCbqWgzKyas2wyrf7tu6mxB0ISYBBXg1DAesLJTR2wi
xBdyq1OO2VLAJ19lxU6d69e9hPE2Zpuhimas2oMp5ox03IAGx7IqJzwCYlaqQxs3Qh63g2qYqQJX
+/XaNTG8JqArNtkAoGWx5hdXZ5QmrjfSjTqmCLYh8dpE1bRDsbP/9Ho75D3kG4xpkcxKV/SIErk9
DG14rL24eO+que47ZqZ++XdWpAS2RXUSQccuPKJLNtxWmQU4vElfV7/iicODVOyaTTBSIaeRrDRx
auhjVk5H1NSWd9GI5jSK5uXnKG7r2+sLkr0bU4L1STyDIXNlnOb086RlVGRpi8Zbh0ieD61v3vit
OqhfIfoqtw7sc+HtZXAQ1sTQJMvSoAqzJWcoCqePmY+bj+VqQH3bxVUa+og5hneZMQ7lZ9Nu1XQv
/mG+SYs41O/MrrbG+2HKEbU3mOA19m63ThT/Q3VAea5b6y+mOQ5IFMLpPHxOIFNtPnRu5sVIDGXO
4INub6DKZ8yVaTgnr98jmQnJdmt6dX/bIyD/jcmCbgrMntnd3dAO7XycCsT77pK69sLbQu3sYI2R
Cg1qZ+I9PdlKD6QhG9W2uVn0rPysq2P71tbasvfz3lDmjRHw80/ECx0gHXchPOGWXC8bhlBPo0Kd
jgXiEn5DXr834Qk/zmneb0RUcUhOvw+meLEA3aTqgsFTb4D4OC4j3ZyOWaOhR4eEYxCOzXosy1Z5
VGu3ulPA4D291gWhzGCGhhuD8d3nPOtlhGC0pJmruFuONnKNhyQaqtFXzVC7cYa62OIGuLCZhFjU
+6gaYVEeF+iirozZYgjAkAvczeEk6CNtwzeG1N2/el2gC0RlnUgrLtzTzewYH7GjJlqQT/TiIK2L
7Js9zcXNlHfGq+AiImDozIpghDtD0JBIF4caRqMx1vN8VKx02ntL7r2pJ2e9SVCLRhhWmb94gztU
VBFS5dUBBNPoNlBvh2iKafPTVaZjnTtuUc7HtkjVDGBdWuc7t0NlcTei4DYeXrupHAVxIbNeGKhl
c42L7Gg1jOqx7Gv9YMT2+3aNjX2RoaB63ZKIRadnARZM7kcyMp4HZ/PJiHYnmR1661EfrF9db4VA
v5bs1WcbIyyEEGyLV4BU7SEJt3tvqdQjvEOAvlu7v/GGeNhF6uC8MsmkznNiSjrbVWej2IdWxLEe
GWea3bgOYFSyX+0OWCG7sCnu8+63pVSWe1mI1rvrcV2KxjesfoAevK79MLarjb278IEgijNhIwEX
K3zw1PO6WklXtNfVI6NcyAcNiATXZmNtnGL5LSLKY4J+Q+cm5lKWkfleqyDSS7xEpjzlqT/ak6H7
Za0mP1pYAA7Gsm7SmJ3HKEzCjsE9yUwdJ+t0Ydwmtlo0tnp0O/1TpCAt6eTxH7rTta//WDw7yQIZ
rEPowpIMWcXSRVk5qMhkJstH1OaGN+Pax8EC7eTGabqwJtEZwTU4sxol69M1wWqeZuuqLwhxp6F3
E8VOrQez1beOXxlGON+8+vDyjqOqSZ2R8rjcBikGV4FL21rJ0yCGatrmWz9VW4yLF1zjxIgc+ojK
ieGuRAgtnjLfqxpt38TzThmW9aPRZlvUshIMQoR5isNQ4PMOETBweRPLrl6b1tHXY2t0dCTCMp/Q
s7fGdfYbLYab0yhKy90t+aBz9mrQhbvEjOts5yBE/SHU1OzOTFDWOohRuvCPxWzrb6/dd7IkSIQE
9YjgZxdu8CLbXwyE7oWG+hH4dRwkXf3VNigvvt4IVCLUKCCPAEcj+VKrRHWVWtl8NF21+YMJkPAj
/9Xr5mXEZhNaSIcoHvPv8F6eLgVIM7lkrKB+7OSJP6/zfbrUv8Ji/ROZ5I37+3nk4vSywRh5h8bm
UceURzK0xWwyNY6mY1u60XioEn1QdlkBl+D9rA/mis51UU1BXXdFdVMttV29naHjfNeqraI/RlVW
5/c0hD273w2K0Y53UVaBX1LK0EOcfkAjyLdbyywOg2pxDrzCrefbFG9ZboxyBeHc22qiB61h1R8y
1YSUg9KAVuyUOvY+Zgg266ofT3k5v0l7JJD3q5ol4y+9tWu0MoqsaX/ywKgNZNo8+hQkPekTKvfZ
FozlPIoIJCG7RHhk8l9m0oy6ZaA1YZJSuSaywVGY7obE9HY6bYCNgHV+u5D38ejnatFEg1C6mWuh
WNMkjN17VTkHyzLqewadt1DmZzU3l2QNpTGHqCiUBJ+b5S8OjF6ZaVQPxnjsnPRHMa3zL33qiqMd
QfCWoOL3NhqW6m3XV+tO0aFmKtVy80ec7yr8CZQe2VF45eBUOPX0yTGGLKobpLnnJPchfxm+xAxD
+L0dblFWnu8qZU6BixRUCoKf69RUZntNUXTleLTNgbmjiqR7jbxlfz1AXFgQ9ybXvokwHhqN0rcz
jVYpkTcaj7yckKeyVv1pXXk76Wmjb2DgLpuCXFjw2HBliz9/8f3o7XZ9VHeYSsf8KcqT0Rcv2W+q
MqX/ZFV0IIgQsCTwvU5NQcYyKXVSj0w1J11Q2UvxtYZH5N6OtGIL5Hn+EOQ7oXwiWleQyxiSLXVO
0VG3Bmx53iHRkuOQuR+8PnywYiAoTm6G/us/mQh88BuKbEtula2OMywec03HplKjPaE3P5SqOd+U
POZevY/U14QclE5DEGZt6dpuErNZSk0fjz2kMz6MmylkArFzKOp5PV5flccnOQ3rojeFPoMo7kOe
Kv78hXd4rTPEdTPrR7VbAUdOVss8On3xvvHVoWlAYmt6ZSCgtiQANlZExiBEXpdXlmRd8kihLsir
yTN5Uki/Yu1NU9FdfoXRrFrkhwocru7S97exM40bmyscQ14x5XSkzARXCknl6YrtOY/6qVSNo9Oz
Gvpxmq8q8Ram/vzUwQwNPyQVK8FJK9NVoUWfd8i+6EdvaT96Q97exEjb+OROW0Mml9aDohaRhGIc
CDnpEb9YfVy3c68jqJkPj7ndAVbPYRa47icXrKCSRfcJ8gnaQTIkTisNl6mSVjkiF1zuohqCV1Ep
fvULECJoXhQwokJdwKPo9NskTmWsytRFAY2eYiAaFiUav0o1VcH15Zx/HiZLyb5xOSSKz5RCrKL2
stiK4qArq+SN3Zpw3PGPO2RZtmZIzgOVGGIVKiika3TwpPhrZsx9LsoaBUZT6uauXgayA6XLqV2i
Ka19HiZtQPXBLDYXef7NRPNP3NpgYGh3SFeZwsQRAJkkCVJyttSPyyaZeRhu8gKf2RGsLlyWDuU/
9lSu0GYxV1y2Fvqx6hRIoVbV8p3wlarsZLtcyFRkdUBE5EpnkKtRH8PEQaDnWM62u+vNCTpd3vcb
T/azeEhTlvcBTC5wuwPxlE4TKaUXp4Ctjl2X9eMO+ibN9W21V8sdpLljdktx01N+97pZ2rs61wfN
ny1vjdON2+bMa/gdcCKSHQhcCE3h05Mw1n0bjlnO7zCLt7R5rf1k2e9yT3ucynzY2x6TVtePxPlX
5LxSH4PhGewruZZkkepCv9gUK4zZbYJxcadjPxvRhjTImRWbW8bgvUu9giMhgy7sckQNXkUQfiga
dV86DSdimsqNaHV2vLGCk3DqWIgg6D1dS1Kxf4W3WkE9LLHfJmgfT3r7q8wrZX991y5ZgphWFJSo
JpGPn1qaikZD3JhetFPov2xyki+V01W7FIbXDc8U+39yb7Em4rug9YJGCXaqU0uNErdoKOZGEFem
6udzBYOz5dB/K9LlQ6FY9p2hLs3bua5eXRl5tszaaHkLAUJpN2twXuNcVUagd3bOwyZyb8alKPfM
C4cb2ykWcbZI2JrI58QSZW6x2dVXJukwFU9a9m7xJnVX0VP6FCtN/sZex+zn9c93wR15RT+jvbh2
IPY+3dR+nUrYchojcA2FgZqxKw5M025B5Z8L6dKyCMBUM+id0sWX0TkdouGhblBP6kOlTXd2nTnq
YXGbofXHsoAaZJnKmOwrrz2GzqPGul+tpfmyJmZV3DpFobs+EXZNdhpQgJ/VBMHfbjHVipE5PbOG
BwvujC3MwQXPFikM4ZD3PrFdeqJYyOeatGH1QCnmPqjDPD7EoRrdWZ3pvjb08PQ2oGDltIqmsvxo
XhhAdNx10oNQGXLQBUt/Y8MAdXv9W19aEKVK6uUEBWj7peTC0bNO19zGpOijlf4QFR5zQBSpkjFJ
b/6BKRHeeKFDviZHuY4XcZFotRl4o17uUZGv/TIxlGDypg2FhUsOzDERNTehKqFLi4rHtp0RpzWD
HBqYN3CymLss14qNvOzS1gFAogpAAkjeLFlJsyImyipGYC6oeWeT4/pwJoZ7L86VjTAnge+553EG
knNSc97FSEZLWcvSDR0MzKkZpJXdH6fJ9uA7XrSDGWndQdfm8k7JjOqt3a3px7Rql4c6nqq9oxD2
FMNambHOzddHJRoFXMTsMSmOrNXnKt4SwXBuBlXZJXB2z/a3XBGc2mMd7cpV6TcuyQtRUDQm2GiU
gSl3SFtQ6rnWIMZhBVrmqbt2Le8HR2EESqv2aZL8uu6rlzwI3UO+H90DMRZ6GgK9wRuUUYksxEeG
iiZ7bDzB7R5uLOmSB3kid+NNpBJOpOwiyaZyjSgiwn3bFvfjanX7mgrxjTJG2oapCwsCeS1IXdCP
49+k6yryyrFeRkw5eW8HhZLjOyUisNe37SxBsxEy4pYCiIZ8I05xum0mXNWWMhNNSiGeWDnTfDDj
pPi4GpDhVbFZ36V2tdVbvJADiJ6LqPaSAPNKOjVqpUj4VG1mB3O2pvU+HYb6x8BP6SD/m9v2Ns3d
bPTnRQ+/q066fru+5AvfkCeZUK2EyJSHhbSxlTW76VyY5G5w6x7COq4/FLZiBrETb3HYib9KujA9
4I5gZSxCAGig04XOVbuCfmChfE3XOnTNCt971tP6v6uA6ug+/LmCdS7Vh0eG17s5aOoxi47XF3xx
u128lReHUJWRnDauyqqvoOkM7KWGfTfNQdPvM0HlrGrhVPmt0wxPJOn13pnLLZ3kS7vN54RkT3TN
qXCdbgEgxiZVnNoJxl7vgq6tpxtVse2jYqzp4fo6L52Yl6YkX+7GsadW1znBULb2Tl1n3dcic4sA
9JIVl7IWco42aaT8EE6mdTRKmkCBE6bLjanl3q2ebhJ+XrRCDsF/GJ3hrXi6bfA1lJ2b8828wlxu
OyP9KspWG4d/y4j4di+qZpOxOu1Sz3ZgxYjEq9b8QV3daOOrXIowTJ9xCwjoLeMdp0aMBYypKbA9
2dS/JX6H/pI1b6mKIbczJd/NIdsSpb20LI/n7/MAC+gF6dTpqZu0bcnjDBxw8oXafvZ2olu2Bby/
5NkwewkALc3CsxJ7qcSJkSY5ZhJnfmPzivabNVSOsVptMY+fm+L2BB0tyjyeCtnX6R5GpVE4i4rP
lQnJhED07gvqVj6k37+un6GLlshXaMaQjlFUOrU0x/08F5liBYk+NQe7VJT9ojXOvm/KrebBeXrA
okzASCJXApghHOeF9+WGtqYzNzlSoXb3aeas7eJVC/fDoOnH0O6T23+wNCwRCDVqZTL6O69ad+Uq
JRhnav8kOoR7qhbT/Qgi+HDd1LkHPneyAAshKUm9THp0ODwri7yocI00j2/UplZ2Xl6p+39gxYO2
hpeYCke6dLKctVbbbmVBaZQtNwP6YO+aaco3Gi/ndxg1Dtg1bPFsJkOQrKDEZXSiYhtoq2H4bgw7
bz9FY1CmyXTMJ1j6p7lrd1076TeTRrHp+iIveQmtmL9QGlTgxFa/8BKnV6jUOhMxKp+0XQmc0Fe7
oXkXJsyhuEsWbiTu55clWtYUAiHo5i5xNemyrNqiqoQGXGC5LXChuVIrWE2SKPvVjtSt9kAr3Pcg
AsP7jq7DVkw5D5bCOoA5IA3QPcsdd61qe9frJ46fZy3jbebZ7XQ7T41ZBGEbW3B+DZ79y0EVY0un
8YLLihY/amQ8kAAWSPd0lndwifPyCHS9dPeeXYd7lVHDja95IbxonHcH5RCRjMhVfjPNGLzIYyvo
WCqOA2ZEL00Invp+aybskilGWwlk4tJBnvzUcca4atWc2bhATyen9p0KcUJv9dYP8VJv6WhdtCVS
PCqYAi0h2UqygodgW9hBHBrrLkd+4W0yceXVybw1PHLRFOBDID6gifHQ02WhrSCw0bUdNC2ztJWl
85BtSK8c6hsb9YxLR4EhQqo9wKN005MCdOukXqcbLZlO78DLFk36Xg8jYzdOrvnJNMsaUVJjZZR8
M+ZcckaqxWQD1CN5A0n7uahhqI8LefNqJtahhS0/SG212VjfJStkw0ApKReLAc3TrUSptkgWOh0w
qK3ToZk6dz9N0JtdD2AXrXgUhuCVFAAp6UblVTHETW5ZQd6myUNrmsU7RRuND6+3YnF4qZ3Q2gJK
c7qWyY1Nk1BtBpESMaKholFnZ2q7ERwvOJ/NcxR3oHVMUicFiXKokRpRrTTQM4aeecEkCMRZJi6w
vnrbuNJIPyD/Jv8FzCa5AG3UhO5ylwZeBc2hN8Xp0SjnrULt2cfBiommC71whDe1Z6KBF7cLKb7O
hebEAUGpuZmcJd17q5ttVLfOtg0rjAMxOkMni9qztJao09WydZY4IPFC+n3Ow/7nhErVPk/U7tWN
YWGMSTkxEAquQK66jFOG4GsPKKwJk+pnMYgq+xjPW52d8wIXyAh2jX6gThZHbn/qcVVoj17WZ0kw
i6rwp8ZNHdial6RZ0s+K4UXQwyt92vxZ15Fj+dpSzeXOs3qjOTSVPcONCNmQckzn0U4eFsurm6/X
T4Q0kkwFjiof6SXxQ+ignRVK1anoc6XDWZu5QJvCSKfyt7E4ELt4DtIf7S5urFH9tHKk2mNdK0v6
YSnVxHjqy3mcdqNml328cf+dIwsdgVMgXQJ6hnPJOr0NgpIFClpJAEw3mfdD3+Sjb1ZhuDxRMHTt
p8Ttxp9tWFjal1xJx+ZrDW2quYv0xEneAh9No4MSa6H9Zk3IC+80p6q3QO5nGR+/kV+GIDqVX1Ig
KeNTGlSGKktNgqjts+qQhJGGdI011vOOGdu1fNTKwrJ8ChXJyBgBu7V34kn19hsfUNg5qZ7wuKZc
S5gB5gAGXYppOiMfTVuMaLRmVQ/LaoJX+64Rhvm3MBpm56M269Vk+IqepHHu66Vh5d+rSm1+NCWo
UO1w/fecZaL8HKq5hAOh20X6curwWaIqRuZWWaBbS0Ef2tNKVJdC7UFLouVd34f1hrOcBychzM3N
S0ZB61suVAH6GNza5e7zFCt6KHot/4mnv7qeIVrETKgB5OKU0B2TlqXG9J/jvKBwCh2M7hXlrk7V
/nh9857zZuljOqCc4HYCSSJYR07NVOlqOn2ppgE5IFXF3E6g7GiGsVhW30xaPbqxFmdyUUMMNeuO
Ulid35oclJ9DWa/lw1zoxnpTuSMSuZHjwA2bwtRc7PXeGCEDQjGITz+lamH6o9E77VaucH4m6Pay
RwA6KP/ywj79+YszhLZVt0WQ2FHl7TwtWhI/KkJL3YVwO+CEc+OMB0XPo+YAolW3d5oxw7Z5fRvP
bxLerSCL6PxQyqPBf/ozPErP5kJeGwzW0t5Mbfez8aL0DYNaWy+RC94OmOm5V0utmzr+qaVeHdeU
eYIsyEe7+MS0Z7yv1QIVSX2x9+tQKhsOcsHZXZ2eMK8eWDLOIPJrVjR1u0ZZkKpx/NgvSG0fbJTy
8tefYmpDomvP6CczUNK66D+n0ZRaRWCBIzksqm3HqE1ny9s5RY9yzLOtquT5J+NTCZFyMifxfBYL
f5FiKL1R6qG5VgHy8Pn9DLPZwcppGZToc77aO4SsKHPyNEDAy8jZzKR7OOmaVsFgJ/HBXlyLedPK
YtBvTMvXpoIgE/6Xs/PqkdsItvAvIsAcXsmZ5axWyQq2rBdClm3mTDbDr79f6+Li7nCIIca23wSr
ppvV3RVOnQO6guqDgTTTrep93InYLdM6XF3E5RZ7TM+DxWTjQCJ58BDs7eBrU/JsvtrBUlHWxepy
dnCtnKDSJ6SlJ73hyKlH2ti3Xs+qmNHghBOwQ3J/bWqeSRdqu6vD3CraYLSKN7mkV6YKofl57iwH
H+zW6aU5qBIYdyGG2qr7mX1JDadt6jAbsvUl65kmIEPtD8LPW+yz/FavzGxujXElpphjvtXsdcmp
n7Lohzsv4rSaECsVNOUCg4ht8mM7W954ohq+oynkHqx17yvSByE5lvL2sBldb+2Sa6NCzxGHWdPx
Q7GAgl+QPr90Juraj96SwC6YhKbwRmgP9mhjKqkBaka5TBqzjwy8dqHWAbMWs+sd3Fp7/gJoEcIS
tpia0cZSq5IVUzQrwrW1W79xozwo1v6NgrRioEbN34+vC7Q1GQTtayxuttAbaCLZTVmGirD0k5ou
2kWtxvIyCP1IHW/PM1+b2rhMPsROZNewtaacbIh1gaGWJ9GLwj64R/Z2UNKQgbflubG3pRNH6zxo
XuIyZNY3/kKhoft3gJ7jSVf6+UXLhH3wxWTQeB2HmKRHIO+k7pNshV/7xqpkMSMf7GFTqPVJASb/
7MCA+7H31PgfQrz1gzEK8aZJB+ugkLq7pQzrANzA/YBZXVuejTSbRwWv7DwEVIw5hXBknjB04P17
diTLCiOqYK7pu1/bWSvFSiyYRcIl6ZFQdSJwqEO2HOyjdIDtPhKbUyol9ZNjTNdWuqamAFs6WCFo
Phm9ZX9ZOPmfNA26YhvGt5eycZEHuX8C9tYG9IgolRiIvvXmvBnWYjG1bBehpgCh7GhknjtS6C/3
rexdVTQkaPSTsxOsbtZW5Ca8ADlrQyCq/2FNxVz8SGKASh+ptqf56b41+bdtdxLoLpUuk3kbbovr
neQEqC1Kl0U42XrxFVaK4pJ7VvcURXX/h15menjf3s4JYAycdr8sctP634SympTH7eKsCMFzq+Xn
tlzq5g/oszJymqJbUfwTymo+92Ktkh9DkzVHj+zORwR7Q2mdkRxy820QS0BEqWwZi7B2F/uNiiDT
e7Oqj5a5ZwXUF7kjiQ3esqm7wfCRm2m2liHIgh8mU7Kw7SgP48mBEMhBKYmPB+q9xRQaOcw6Vq1z
Ize50QRG5OpvSLOi+uBM73gkdrBCtZKCxhZ3UhuUWBLA1WGu9gV8h4v+kqe650Nhlz/fd4/dfTMh
YCHPACSxlYsmyVWcpJ/KMHYMYGVZXTO/D2NKHV/+gyHXokNGGAkl3uYDzUvVuGbGKevrNjorcRW/
YwxQ/Pa4FcYkibwJB+Bb2ty6BLDFAuCUWxc4TTAkWfNUGc5RL3Nv0+RcAbMYUiLa25xhygY9Ory8
KqkoExiSwcoDzZum/uD+27krZPlVYyjVpJG5bWq0jLJomaJWIZV3ODJVsxWn1DSbJEDvnkxmMemX
HQRue2uDMYLuM41nFrfZQbNv3SlviB7RyUKZc0ync57m5tPj34m/XgZstLrhALq+BWcrBUlGGhuq
glqPopNKTJV21H/aKQoyaEjD2aRzzyO51ftYoe+fxnioQiaG3i5OuQSK6QGImz7r8fBFGfqXUZhv
YNG7rMuSB52ReQefcHc7eTfxfOrNNzTQWT/3RpmtVWgY5XBGZrjFK5Xm4HDtXRiEv9RoGTmnDS3/
/HXOtLqj6hVFFRYs+KkZm/5909LRr+3sCCW6tyCOFt0HYnvS6s05tvQ5o4DQVWE2NbY/drbjz0n8
cDuPm9YERQiJA2rNALeuF9Tp45ItosXz+9y1gsSI0uF9HS9j9KIsVvXP495ousTZXLmYczfnecnV
nFprRWJGfOY3Iu2QaTGWg5d49yP9v5VtpAZypemRuiaxNWvxtGr6fC6sOQ3scT56c3fCNc0kpuED
QfkGZff19jGvTvHPLOpQF472Hnq5YfahpkLLp4lcv6aO/pljcdSs3LMKKp1GusfIECRi11YL1DLW
FNbfsDEYnTwP85D1X2pRrL/ba+l9Xyi2df48qlr7H259sjI55UVFiSDj2jBmcoWPxvfLijFIgUkI
f7ScQ2WdPd8HJ4MWNFbAG2280kvydZgdRp66Nl1ORR73Z4ZpxoMbePfW4rowSFp4x2g0Xy8HhHGu
OIaoQyUrtY+jmVfnqDTaoPV6+4tSxkswp5P6XDTK9KeZUKuoV7GEgzs4B79k94O++iFbN0rUFgw1
xaxyEd+gnyt9xVM+5Ur3x5BPDco38++PH0QKZ56U/Xb4Z7NyLgOR4UB1aDZtcpp6ht6tvj1CRu99
RmA0cmaTPJTY53p/YTRu7UbDT6mvz8xD5X+qhZf+h9P+2sjGJ23AlTY0YHVo6Wl0nsylDzTSqEvn
aEeCIbvroWEv6/ogZ7ZDNuD209TWuFgMW/G+Uv7JfUOPsoNLcqcFCGPLKzPSW149MrHZRo0Gx2Eo
xumHttpB5eqfPTX97qj9uVXit0OPcNc8+JE+vC+M6VQp/9b2UV69d4vC+C4fc9lZ2z51trLotqLV
xCfLFL1knqifNZE3b0bgoAcpvHTvTaqGWDjRHKgrj/HRzVOnjrWl0CAqw8IY/lUNofiZKp61av49
g0vu4KztGqMuQgucmQiK49e7q9mzWyVdUoWr0/aZ78210j5PirNWgchSXVyynLjsP8QNxJfA6G2y
UVS7ro06nXCHrllk3WddA4dh5qAvl/gcT+p0cB72nFS+5ozqqYDLto3qZCj0xhS0VMq56ZkaWuux
C+CrnpKn+3fInoMA1JXRFs1E+uLXa1pshr4KK6vCmZjht96cjHMx1HWwGMuRat3umoAzgtSUeOvt
RR21jp4w91CFw4CouFHFypO1FtZBzWxvQbxtPOjMSVPp32TwXeINYtb7KoQbrwrFPCdBKsbu3JfK
kerLvinwBGCbqE3coP/qZSjqtamA37WV6cctePUgFi2dWH026YTd/1Q7+8emydKLJINhI68/lZq3
SWK4YxWaecSdv+hL4E7mepDi7iyKjBDGOBDxTD9sr0dtWhn9AY5Dr8n2kEUbp7p57sfa0AO1m/Oj
gyx/9ObWoJkA+IMyMUWC7WjKLBKrTFeRhWseF8o7ivFu7Cdx3iEK1EZG8b5uPLu4tLljdxcjStz+
4KTtrVfO4QKJBu1Ct+F6V2OL8dFMN7JQLZfx49At83OqOO5FJ/J6/L0mEfhVqZCstFt20EqbFV1h
qCRsLa1MntvKqv/g7kiOUOU7SwLjgmwFJSwY8bajXJPVl4aTa0U4LAzGOFTeQ7ezjSCD2vXxhA1T
kgoE+LVsiV7vXqEtdpEWZhHOusWKBMyCtTc/jMUHzYc/EuBJnPfNnGKp27U5d1jJiqYMRI5MIvDS
4fTw+ZJkUQzaUQG8JVkzx7mTvVesALv8ycwXouF55Px738rex2GKmAcEHk1y7Y2/ZaM9qoNClTYq
vewznXHX8Au9G58LZYkPIn25+5vDRdBGbIgdGsfbPvVCPDdOU1qEwuqbt0nVkeOiOalBqCKi86CR
GjLqfsiwurNEW85MEYsjLsfQ7bVTTL9gPmlO46dAlKPPGkSJjAnohDFPB99sr30Hw4P8YjQlaVzI
QOFVmNUaVdULdJxJMrS/FC0BdtLYP0TVfXOn0vFXenjvtcA8eGR2rmIJgWaYjhEUBlE2H9Eb2zQb
l5nyXCWcpxUx87NtdM7jEZVk0pTMT3C845jXa/NgmlXpsBZh6qy5r64oRU7e+pxOFNCMMvoPZxng
ldSgoZJKh3CzKGd0BBhePQ/VxK0/OqVtpug7md58vn8C9jYPn/wFrIF+aVt1nEBGuSYjnLQ449EH
ZFg/AwwZDu71IyubKoUCb08MUrsI1aY2Lm4U5S+GnU+PDiLSJJO1sl+gQtDpm09UJn1T9lbFVduQ
S+f90vipNfYHXr53oF5b2bz8wp756VrBnTFGkAynkKdl81Se9Xg1H77QuSqogdAiputO5f7a58RS
papT2AajuTOV+7h1fq9gi/j5qAuQGhHdyvE/5mm21BeNGJJ4mXo9jEtcIFuN/pxm6RHT887lQJ+P
4RnJpQDGxNkspurGKZ+UVAtj1fQrZfloF9XTMnSDn6pNmOvZO9i5L71dhsA0D6I1efFc3702ADXJ
aAkejqRh639xUgOdZp66UFxnfMoHI//dgPXZhM3BrN5EZR4fcUrdujyE6kgIAAqmwUl55/rb6eZI
+hVj0h294VKW+Xwu1+RIYOwXp8z1yqhZ8SKzMCC7Nz7velk8enrahl6L0NyTJ6OyoIjHPg+TuKyS
E0CmogtnIB1ZODDA2p2MfIw635qMIvOnJlYWX03mYnhTF5qhXBJR5ypSxHreXcxpIR5iQKD3/NTJ
RfeSpWr7I62X+l+hLU15ipWZ/780taj3iX+7JUi6Kkn8ktJFHpSRjtCeV2Vdfu5rI//ZWEB+DwSL
bskeKLaCWOLbEo4A2tu8OiOh20j5jlIP3boM4UW7jp+V1hoYSBmGOD7lAEOnoEVD+sNgNDVyO9O6
folyyEJPhAXI4kKkVmSnzKjy4dS342j4lCBj7SUStYNueGkM5oFH3t4i8kfTISYaYOb0ZpxZqY00
jjwqqovqvPTJhFaWEMmTqo35galbT8SU1DxiLXTltqU/awDAXA1GHTpG25yKcR2DTpTdwfu4b4Ve
BV1oSSC/8feihopu7pQ6tIuhCeltDO+TqFEfvhGlFBZyEpJGmyr75lt7QpDMpW4dFtBJvF1QsITP
NY8epUeTHoXgFrUaIGN8o+uza2SN6nUra6lyKpZ1XaFSsFYrpHDiiMLvNirEFNNiXPCkO7Qfrk0V
blu141o3YToU3Tsxq9rnvsvGc2xNS9hpkRGkaV8dhKLyL91cGhLeIbtXvCvAp6+NNmW7oItWNKGY
Zv2zzeN86fs6hi809vxYVfqnsaYH6TmKdbn/1uwUiCXcjysYbh3EGbaF9tZzeiViYC3Uo6JoLjnq
R3FA+5tayjS0/TfTiqw/y4QTc5mEOqRQ10aZfZ5XtXWCnhbEkVzn7dPAD2IWCogBgR318eu9GEwn
mWnE1SCvZgZjSy8C565Vw1cKZcXT1BTz9/tbcGRwE9mpGiIGWYVzqU7+2ygq60McTeKTauXL+zg6
mhvZtSahjzAm4GdbXrwGgd+uG1leklfDJ2D0428mdFBfhDqeo2IaD77v3i0A5QT+LDvZN/Nl2mom
VZVwrbmijv7ogUoFE7ywP+9v4d7lSVAkWbilLJ698V81Www3UrlmNLqE53TOlc9IlvXvllmJv903
tbd/zNCrhJVweZKQXrtHlDYmmEoXUxAC/I1+W3VBesnz2XA3dOe4PIBA7i2NXh48JBQ1ec3kBr9K
oTwIZpc2RiC5Ke3iXRM5egCLlnHW1OxIO3FvaRJbQ/GUoIwJ4mtTShoJxXKpvSd0NUYwlqs3QxPm
eLOPvo0Tv1FrxcsOXus9B6EeTbgiEdvQLVwbTSJFz4eS9l5piL73OyiKm5dJVZfqy+MfjiCDK9VA
9PdmPlwpl2kZ87IJXSUqg9yO4y9WohYnBQ6Ys6IV68HC9nYTzjyecwbFabJtPly2rm0kdA5aRy01
KOkStYht2vWpBIr4Brbg5Wiw6dYirzl+yfgQDAL2FpObLOu8wNaBa1ZD70ett/hMIf6E9f7ryHzQ
QRSxZ82gMYtzwo8HI9r1h+vmNhmMqYepbtWrLHA6KKKFtzh/W0rufp0zxf54/wPengS8QzYsQalA
frI9eU1UN+xk1oVGr5hns1f7T30zdaeEme6v903trY3ZFSl5Q9uZecHrtdlGb3IlW03YgI76HBXz
kPtRpJrIY/AiPjvo4RwJ+tyeA0YswbbJgTQwCVtB27ZbHRSc+XgQb6Vnazbz0zqvR7Kse3tIXYta
Hbh3ioLyz1/dJkTyjAwi4RbGTM2LUJnm5UfZKu56igwjO/hge0uCrpfYSeIeaaNfG6usshCC7meY
VJETREk9nzpYPx+OM4F6vbKyOWeODQVXhjBoaEDMcarM1Dhlc14cxJm3YRlWGKrkE+kGTiE95tXG
zeaadu084+1Gmz3ni679MWqpeZ6srv5tUbRuAvQTzQd3yO4OMnFEL1QDArEFmiUT8+FKUbVhjGZR
62vCgsHfihlzO913+D2/kKNN/2doc/XXRmzk5lC2YTlExZu6t5TzCInj795wyDV3G2uyk2QERFiI
s0D4dr2Tzpgjyi7sJrQWLSnP8NJrwaz15qnSFHozpju6T2Nh5qEjyvUgGtn9ipJ2Vva5JAb42rYt
QBMbcYYMaGo9l4b6T4xCCHRNQ9h22VMaTz/ub+vu93tlb3MCxtHxVmSe29COmvFkuuni53p0NJq5
a4W6gpRQRTt3O6ctKmiSKoePJ0RXQTTRjiD4DO3p/lr2XAQUAx8MrBSdXfkrXp0AJ111o2jMJqyq
Mb7QLeSqYrzyc0f17fN9U3sLem1qc0shT1AvpY2LjGWcWYEBcmMMytaMvvwHO2hz/uL65jNt6oOa
1TngmMY2LEjM/wRgmduBMiFzfL5vZ+85IfSQE06yNe1unkplnEVWmlxRat0uP9H+KKjdFS51Frt1
QqVbjKPrau9jEVHQZWJcF6KfzXUVa8j7Ch2XAMieoN/QWRezjucXvdetTw8vTvJTEhMjP8YNslmc
k0YG8yJzF9ZmMzAurYr+bTPCkHOizzz8bOtoeLzXKqWkoLJDL0YyyGyukFFNC3pE4PbKckZVd0G9
wndNpTpSAtspURJOgdiTMSOp0DYZd9SRm8icq1DJR++T1tjpuXPT9sVU2+gtWAP397xvsydztt0Q
2J33u7Uo6aNijMTFlALIjalwkEdtk5vYMBbwrcAu7QJIZzIq9dMi4iT1lciZH842rmxtiXmqyM6c
OtXY2clQgsXLbeLIoQ7WjqHG+36z46IyhaJzIlHHgM2v7xOjgu8sT/o6RIpsuHTW0D/rcRp9jZIm
O1jVzn3CpIdsY3M/EpJvMmyjXsdizRamC1Pm1HQnqj/NaEA+3G2Q3Kb/b2XzuKQMtjppOcpxycy+
zE49f6sU4R4ct9214Iu0gkDtMxx3vW3z6uSGmbMWyxGT37qRcR6dZjoI7vc834JAhBq5TCdw/msz
ZsmnaXScDuXEL4uldL/pNHfpPST+aE9v2m56mjRmmTVbCVajGw4e6p1VYh6sEmE+yPTtY9P1ZbcM
sMSGSiHSXhK1eCezGJv2YJ07NzMRHcMWMqfQgA5dL3Ma0Mlxe5Bt4L+S0HPX9lz0quuDHDeeo654
fMIJXRNSGKjD2FPC/Y09QZEZHqMK3LaW/5gzT/2kLqtzun+09nbvtZXNx1Mjxsg7O6rCRETNeZwa
EQxl9+/jRpig0iRzMFioLTZkLGbFqmOnCvU20t9WqrDPOMMRh9feUuQoGCNvEIVh7nrDWuQBs6Li
qtdAoryIYkjeWuNsHwQc8sG4rn8C56LRJZMvislbxtJoXe2UgiLYegYl/sqzTHzT9ML7Loa47T4h
iqB0MIrn7guR7eSF9zdyzwfh7AfiRceCrHPjE5EpHGvKSkrYnvFSrVEcNNX8XtfHb3VPpHDf2N5+
IkPDUDKWGEPbXFKOVWVA80ClpmXevJSxbb6pei074rLfudypXhNaERdQSd02u5icEk0imOfWqmT5
PnWKGbRqkZ8SNfUez5EoG0m+FKpkFD02wYDniTHvVZy9XuPyO+M/2nPJrOn5/r7tLUiSBwH3Y1Vk
Ltd+qJRWUWaFgR8OuvI2mjr0AEphvEdGLj64k/Y+ESUj5lKBk0kqk2tTbaNRRjQwZbZ1eSpRmj2t
+WGEKEsYW5fn6zDlRSgFtc+mxJFEKLcnkVcxZOZOp9lLA2E4PrrFH2yn+4esGsmbmL4XSqGPQxko
9OECUKlpsna02UuPCV0tafhiTQ/9XqcJ/bsCG/jBmd7dxldWNtsYr0qyFh0LLGYrQzgzNdMXMyvj
g+r97j4SHgLTlNfTVt2paqFotxpG/JOqmYAXqEsnaeTjpzQZ54+mkiTvUQDp3xSeIG407dE98Myd
u0uW86mus6MGNelrdxnsUVuShAEuOO+8d3WsZWehKupvSzfZ76oU1njXqZ2Q/9mL/YcPBZgUCtuM
s1rEppvQP0kRnewV4KmD53TvdYbGvpXabH2vGb1+/N7idgTBDCqc3u4WytYpVtsOSgpm1LNRAB71
+r2a6fbX+wva8ZkrK5u7BKnLBCUVQLBr0+UvsdrG1sX2mu6I13jXDpcv95Uki/slgv0ql/bGVPR5
y2rKyRp8g6GPzs+XZDni9d+5tUjNkNRW+USAvTYnrWnU2p1p9ITjUJ+LpTHP7pT90bT146gh2ry/
yMWhSEBgYbNxmr5qOAOG0qTyXpK+/RBpnnMQYO+tBnVYKDuYBJJw6GtPdwkD0nFlZNVQOUpDM36w
Vzs5lWO2/H3fD2SAtLkcmWlmfloWgUn+NpdjLdDyq3sNS60IopFpo8CoVeOcj8MwBoXmVqjjwij1
fN/snltQm5U4RileuK0BoxA2cpekkv1htn1Xa/KTCcXA4++LTUrJfSWH7GhlXW9jsXp5qTig162s
zILW0Ken1DmMAPbWQjkKPK0O4w+liI2VEWyK0Q5l6MLH4DvtWH+cjDg/KLDt3L6UU6iNMlePytN2
LYNdNA2YDqx4hXirLINqnUk43W9xPtZBnLTuVxio8sBKYqX03TbTDjZzxycpbCMxAdAMnO329lW6
VSMjB9C+rswalCMzcNB2zC9LiwD8w95xZWoTJ9aWlxlZwgAos3/Oye2cHwYv+H8yAkZJ5zmT9+31
ZxtLsykGukWwKBctWPb+h1Bj+/IfVuJQlgKphKTFNgBotF4vJ+RHw0pNACpNvBYaUf75vpW9T4Mw
kKSjlbLx2yaOURqwc2TsV1/EyDJ76aAEwiqGt6ioTV/v29rxdql3QOdZCkbcpCmp0Zr9pJEuD0NL
X9GT42Vq3Hz+D1ZookPZDYAXtMb1x2mVpWsAY+BsE4Itvma2RZgv6vrXfTM7hwrgH9k3EECGd7Zj
sepgzk2WCmLdbFg+rktij63f5RMDqyYUQ71fqsm4nLyxR6owT5LxRYzRlM4HR2tvT7kJ6Xogrg6y
fHODNEgZJ/UUleE6x38tWaq9d7W0POge7a2VjinXIBOboOU2W1r2KvhGg4fLG43EhxDQhaRN/G5Z
w2+Jbrw1MvFODLDL5dp6gFLec09eMg4a6wN1s3kyJ4aohVaWHOfGck6kY+o5Hmow4G1+xBy2u8hf
gG96LuCiN4tkwH9tNJt5rMga/m4LyHd7p3tyvOjb6qxPSjrDHGP8WZrFwamQS9g8o796EjQMyG8p
RV/76zBGcZvnDJ1FVd+WQWvF659Gq/ef3U7pnM/JoGb2U8qQTnemmLCsB4/D7g7zjIKCpt5yQyoG
GYiSJrlXwqbv2qgYGooIVK0QZwsEiu7fPzQ7WbxUE2dikd4Wwcnm4kQoKm8dg1hYS1XrhMKa0TFz
JAw/NkntndyyjqrTe+dDHg9ZOJD69ZuvukSmvhYTrjvXkq5hUSxxKiPVGA5WtmuHZA02Zfmgb7nZ
GEEblUVxy1BoXoXgiFgDF6zi4zVaBwwYGRBZNoz5m9WYY2OwHMC+dcr4nmI1zds4m4+YMPfWIs8c
wTDvNanvtUeaa5/U+oBL1IqaQ2LbxKFr5s6n+76w53ivrchf8Sq8z+2eNrswoL/svezvuoF8wvPi
+HsRTerjeRFk65SPGCPRkJrcmLJKZWyo4/Jxxt47TW0Tn1YAu0/3F7S7bURx+DXZ7M0Utxq5RV1Z
bBsd3fxviLwi365d45/7VvaOEJ0MJv35j2rc5uNQ9UgQ+eW6ADjznQHLT5rovaDoFOFn8xESYifE
h6+RUpglg6ob1g4mAlS3gM8iXET/PnGb6J1S2stvPIj2ZyYFAHkYR4IAe25B3QPuE1QHqOBvXLyc
GkeBtLwK6Wi1ATRClt8k2hpIxPHBmd1bHRUJ0HDoFBFhbcqmiZaLNlZ0Hpd0HD+nWlcV/qBb8bmP
1uiPAcW5M2wiD58uXJBxH4/UAsvM+1z7/ZqJOZmcvro4bt98MPLSCdBi78733eTGGbFC1gxXJPVL
iZG9tkJJqVPRcC0vo2vMxXu9mYb1o2NHxZFq4M33wpBk/MeESXtgi75QBBjwPi2KC0N0HXOqZoJg
rFf7Wd4fvR47a5LQC4YhwMIS7Wxcv08Vfcpst7hk0ei56ESo2VM3G/qjJ4wi6a9pcxicoeHbDsTQ
TQLv3ib5BddJ3lSTFf0JeWgfxBZCfEGu2c3p/re63UIqU5JsW2Z73ENbPxz72ZrHNrtYSdJ98hR1
+hm10/jM9IN3gNG+RRLTfAbWJMnViFlJ26/9orKWQSRZl120mUlfVCSnF4Fs9gexqOOfXW24Z1UZ
vRdPTP1LhbbVpe6r9GMMTOlg0bcfk6tS0pjDlMO33PYsRGn1kVWWLBoi7zcqTNRPaZZpB1Zujrgk
BmfKl6cEYm7Uu6+XCzG6JYbGTS+dqitQhMzup8kTSxCn6/hXN6vLx3pa1Ydrt9IqfVSw4hQMb5QH
XKhIqB0s6UUdl+7zaKjzp44q88f7brO3g9hB4wwE9m39RYHn0y0sM720kKEFeTuMfkvR4mAHb94b
1iLjJ6jkOOBM2V/voGuXjRZPVnpBT7H82BkJCk+Vl5gFkPd2+scygYjeX9cv8auriBiTksIRwi24
MHHUa5NpKUYYcJvssuq5lv7uKV0ufFvrDOODQuV4vbhrY5SBAc3vGoyOcH/Mpt1FJ/opanRWm7wb
XnT6/kpo8InNoCuHMffXSMyFP3Ir6iMF+6wuP6ijmyE7MelLpXyOTG+I3muIX04vBeR89httyJX0
nEWp6J7vL/H2xBPB0SKR+0kpcHuTkY53q2okSqjYyEIGsMvkP7y2ioHcOln/531jNwmGjHs4YDIX
RqFrm+Ink9HEpDYZTCRN8+SsQ/OyVm73wa178dYsIvXvBSAYNWNPhPct33qoBfQEgWqMg8ve4gHt
SUP0z1bTi6YU7tnuKwAgqHw/+ozTKOFJhUqDnZTjrNfuYuVua2u9zRmPvXV4IUnU8yemm/rWB9yP
4hS4ijG/tHYBku7BBZIz0dbgDHL+5Jm/Nl0aMX93pMQXT7Ej1c+Fop8KuIuPkAY3/gJJPhhbGYEx
3s3k2rWddFZS2+rW9GKI3P1IuQi1syF19adBDGCI7i/q5sT/YuRnvJ9XgqLh1jlbyebXGGN6UWbt
J7KhjHUt2vvJUz6sSnfgm3sLQzacXIYAwsDa9cI6bx1rpbaTS61H3XkoIvvC1dy+RKAfD8Lzm6eA
0qccgpKkkfSvt7DGqIY2HMkILrIl07J3/ZRa1qcp190flSOSJOhGJV79anDKg97rzhqpXzB7RWoI
YHhrGMSyXs6obl5EL7TA7rinxeDmwezOR1QUNweONUoVGr4b+H0GPTbbOU8JrQeOgptBfYeKVOdH
2hQdeP3egvB7MnjavLICdm0FtjnThco9uzCbmpyLWGEthpqd17w+QuvfLohNY06d3I3Aj0bstalJ
WdfaW8z40pSzOK+Lq30qvO4I4ni7IKJ/B+gE1xR1yW0HqLTbeO3cRA+LIc//Klzyds9osq9xR8f3
/uG69UJMQZ0g6TpoKf8ay3yV9VbEeY0KkTpPk/Wl7OI3zZh+qirte7tU7/uuefh8mRLQJW9/rseb
yT81pbrLVIMWNsngXqIRvarM0ps3BeSzB9fGzibiEABzCBRwc1t+ylcr6wD+JcD/tVCtnC+I7KzP
YM1zX1OG5OBZ2bHEvAFtGZkFcC1unGJkMou5ZE0Li6U0UBhvxsBubDVE5eBIkOH2LiThwAPh0uWT
MQp2vaiqW4rJdiGvrWMxBCNDMFqR/3Qz5dTRBTjwjR1n57qV4w3ExBpT+dfGbCPW1R5AWdirjvFB
TUX2dlARjL7vgbtWSNAZ+ZXqhVsgtAaOtmGmRwuH3l7ep3DknNUkO8pyd78RCGhCR8lKswWcwA2N
qDjzRaFXMT/kM7NLqa/1ovRn29r9UWd135okRANixXuy2bnEjRn+ahwNpsXJCbRJ655WNIeeiuZx
LjlSUGI2AhuIbakUb9y8N8xKSYGlhG7SWS9pW2WXaukeZjeWVmRiBGGq1Lzd1L371HNzL7PYPqFN
z31ljk/R2nYHGcTtZYSbgQ9mqBWwANnntcMlUTu7cZLrTCdJkkO1VMv+aXWs8q0ezZXmi5KpMz9C
pHk5cPXbD2ZJZVXK7BTD4G/erA8OJCXNOhMSwyz2XkpIGvxh9tw3ydo8TP7HGwXkROK4QH/wQF4v
UpnnyBnNmbngjv6+5g5WoLnLkeb17amS8BYcghkeiklblAeQT5U6treEZVxMvpMOjV+UyxEr+54V
2iDyU+kogm6tNEm5wpCerIzxJFNAgq+fmsE9qh3dJAwMgAO3gPBVkxJRW7yn0iiu1xfzzKiEaby4
UWX/a46oOFRunf7Zrat76hOv+lbUw9EMwK1bcGMwpw7UlHiJ/Oj6W6mIeiUGcy9hH8/dpRTxSljm
tOeyyR5GBMnLibeKGwqeEDKka1NF1DlTwih82LuMxDKba7k+/fHieen7NkDDwnmSP6YMhjnTvj16
BYOQI0onGOVf/ru2ber1CvdbavOAadHfKXNTCIAN7d8PW6EwR/SEKQnc3NxUjpo5IqpGC8qpxIaR
zC3F1yFrzKPWx85HA9wEsEqWlkCrbWL4wiuzpC1jI6z6RD0z/SpO3bKUpxRsz/mhJfE6SjQeSGt5
e8iX5XrjlLFeYtVM4El0kmj1F0PEcVCpy1ERenPO/tcOkoEIjMizsK3R5h1Xbw2Y6tlYXCXQksQ8
J0xRHFyCm+v3f614zLxQZkQK8YZCpl7XOcmw0lXZ+JO5Lgd5pCgW3Ukt9eVfUbq58ZwurlUeGN5d
3ivDmysx5nkBE2Q3zw1sbp8LSiFfBprIB3n5nhXEF1mcVBlluvf6Y9UD09czMkzPlUMyVw2ld0k6
ZfnxuEu8trJZi+Kgr9OXZftsmeP6Lqld72MGhcaRQNgmEPz1rcCIUUMBwMUFtTGjT1G9DiibP2eJ
eGsP0+eKlQXWOK7+3MD39/iieBlpQxPhApnZWHPjIlqzoRyemXg05xN4tAYBvGVVjwZq91yQ6Jab
EFtUMTZnF/zWYDh1PkBy2gOkqhR4I2j71fPyWzK2onqnRkncnNG4MpfL/TXu7KgFhAtQAe0X4E+b
C7g2RW5ShRuf+wF4UiBUoCFPzlxCr9wNkWH9lZfFBMLrvtWdBeOMzEzALkQbesvkX9tau1o8Kc9F
Fmd+btlR6BAhpD6RIlpvWpu9uIrZPyi/LN0HCBZixfRupSTCJjFf5y7Op2LFrK5MqGjVXvpSJqv+
6f7qdo4chTa8k/YSn1TdmPEQ08u9NOmeraiPRn/tiUm+JukSH3Gh7BoCREoBH8pqyg3XZxvip8oU
qc3ZFk7qzzHUeIqYH5RdkLtGq4z2Erc+t6Qhf8XrlHJp0PKBSPPZ0Ou3s+KMF0tbo/D+nm2iHYww
ni9vEE4B5frtyc5HR4/apW+fZ2vIX5ym/2tsW+rNyJ+9uIW+Nh+jOLKSU1Hp9RG3/u0ZAJRHgk5l
gxkR3unrBf4PZ2fW47axbeFfRIDz8EpJVIvtObYT54VIThLO88xff7/qHOCapCBCBzCMAIF7dxWr
du1hrbVLR207qk7VLanG9ktVZcxak5RxRvLPsphPYIRt+WTX8229Aq8pIB9Ed9s83TBz2Ro11quX
BCKnmmL+lyqH+nKpsnG+6dbQnel9dn8+3uZ7S2XGJSEyYDbIy5vQrpG6GEqJ2twUGtfNVZ5mkKO5
ThiG4EMWq25flPp8cB/2tx1ACykOz48ouWzXCnFUsUO0v29zMjUfKqfvlc8FwgTZe8lB38qFJSbF
L1W5OM2vj5e7vyCiZAvWURxfKlebCwIexZzaIS9vYRfkrwETqehgVE8ypcS3hLgKZog2NtnHdoQ3
9MDGnMexvPX1lF4lta4/jV191Kq78+kEPZbngUGl+JfNpwNnbBdJlpU3Gb2wVzMvnH+YDDicSSsL
5qAp+ZOTUf9dFvAGmVoc6fy2YmrrGbh8VS1vTTimaKP1zNONmTj8+BNt4tb/WiHToSbL1dvmoBBT
DL1LkRMvzbk8laHZu2oAZE8rg6My0t3TAF1FIMzxMlu/3MiBokGMYQdHo/fsfixuWjYdRQ13F0Sr
Bp4xiOLdaedBjRTAE+UtSIiHwrhZzoM+jF/GJm69x3t390jwfQTNnVLctlRVJ4bVQokpb2o0LqOb
B43qMUAY4QVlNqx3SlCpz1XR//1aVLUpZCK8CFZ/7SrVsCROZRjTbdJS63cDEW63lK34S+5YRxO7
7n0t/CPnAkodD9wmKGLKA4Or5JmDoSrDBaUr8xwB6HIfb+G9rwUbAAo/0ZeYgLBeUCvIIpMeVjfY
v/23JGvML0PotH5Yy0fs83umwMVzobiqQDg35bFB6sy6yTAVkXKfwjbtL3NXGOe5L6KDqO7e3v1s
Svz/n55scrOlpuVX3hwtqcszlW4zOVcEggfPyT07IEC4UrygFEM230gplEWZlLC8mbk2eWlkmNdG
R+31+W8EWgKoET0VUcxcr6asATLXdcLEgaKqgndwigv9pEBwCF7HgqmG/8ORQHBQIGk45NabbOVP
m5fIY2cX1sLBm/vqrIdO9JKode7OapodXOB7+0eM+C/7UPQW1yuDuYGYR4tPZ9eWc6nli9tUXX1+
ev9EV5RnUJR10GpeW+nKzsFOzaXtpNFgiknffUe8Vx3eU9FRwgNrd157IEgE2NRO0dLZzixMEiMs
1MLBtwaW/JLkyG+G6uzOoe2mjIo/pXqYHhz3nR+kIQv7WoDIBOtxW8mJJRgTCMMVNyuX5E9m8qGq
TpW8dOcRofTL4828a4v2FO8IjSpKmevNHHS1khqbI28vEVGTlPVN5ZVFw1drw0T71EjWeOB0d6eE
JILEkPCUdoHAK6xNVpkR6QENnJs8x/P7jMrwKWPox+fHC9u5JwIF0c6hnUghBDtrK1Iw6ZndZVgp
jfCkNp3+oSzn4iVx6vnAbdwzJajs8KrAmMCuWJuKx1Iu7ALl+mkKS5fid+NVwrV3SRw+B11/k4oU
oACGFHGfeSPXpuRiUAuGxYa3Os+Ml0CSnQ9qb2Xvms6Unw02RQGfV1/0dGj7bjdQq+SotGYjvIWJ
xTBXqf5epPPRLMTd8ROTPAhlgeKDbqV2t15PVmSBFbeD9aIay4dcUfw4GG2X0SVfByl4sj+AT6c5
RIOKXJmpL3RC1sYC8B6FxhSPW0J4fzG7IMpcO0iCc80/e5Iz9GaMkoCIof/FHa2N6UoXitkyxS0x
EvVcRIvjLlpxBJR8K87/BGsSZnivSGYBAojy7+Yxgcc8lg741putdsHgZkXfVqeoj3P9JTPstvQ7
9EumVwC+2bmpeN3cYoyjD3WkdMYBjnz3LUWyi8NieDJYYZzXesXGIubR2DbbOxcOg7ADR34B92f8
sJNmet8iHDMfPG17izhlqrYiYhRKppuXoJKtoCvqLrvFndn81lpK8A7+b576dp9a+Rn4TKwcmNw5
L8SK4HWK8qODXNyWDet0nW00lZ7dGhjUbh7nysme9COi4M6jIJ8MBx00F3hbkE6bkxq1HOIpMIbb
ONONIVLpXUQ5mlO5GEeSxG+vyfoEkbOjK0UWJtKi7YrsjNsQtnV3i/pweq8rM3N86qgNsSgn75yM
AYC2YvSuxjTRa6UWxTvyNuuPMTQsNw70+ElyBSeaWhoK2ghdga/cMXQhcwAgrfPmVhRd8wMcoeo2
TpceHNb9dySHBpzxFkaoAKDWh1VulWCZnLC99YPeR5fJ1CSGPyFn8GywJ9JocjMhaEv/fRtSLkHM
YNSo7W62pHQf89LIvFlr0x8MzVXPj1+8/ZJo4YGvohrIwugmr5cELWDMRmkobmWCWLJrLpLxpVXl
6etjM/uzSeQKnoAWssUQlS2weM5qjUBvwUxn6iciGDTqezLceEEc+LGp3f2mNMBKhCAz+GIS9/WK
5sWu4UGWy60Ox9qNqiF000RLzzQrG2bOlz8em9utDLQYaF7ePTonINU2sVCr14C4HK2/pQtzjbOq
U1C4RHaHx/0IQnzHFAEelA7htREE3xy/ug9lezbm4Vb24Xy2WOmHPlfq17IKni4aCTQ0/WMq8aQB
JLvrTYzawkQML1FvfY4iAfJuFSwsMz8ITMQvvPIi9LUgQtFDM0Eu7qAZi1k5Va1kKtlgF3rRGFgM
Q03jPwad0WNGUanv8hqPenC7xBfZWaUQR1NZyDJtcxtt0hxpdib1Jg9acGmiprksnR17Tp2NH5Sl
G16tQs8/NGYW/IWux1HBYnfjKPCAjBPq5HT05G27Vy+rBNKFM9+kxpTPCPpPiAy2TydwWCH/QFcW
HBRnZpPTg8i0s1ThFrTFVJznwfzHaGv1PJrKUU1uux7CIxJFIYOPJLkA2a6PSgCxP0unVvZh5kgf
R+65X2n6UQtve1TerFBZRFZIKAttH5yJsDZ3YnvxA9muBLz1a6OPn1XgDW4XGb+DYvYe3+utGxEG
ic4p1hI0855uLhsjGZLZQnrfz3JzckMrMs/zFFmurmXf2yL65bG1O5soSBcq+RsTvHaSg01tVKaV
1pPfQ+0/640UnLq4qw9co/gUP598wh3kfWjEU6DFGW/745KIqIHfjX6YFuVfRqno53JahutUB9lL
ULfab1mSFF5XHobs9ywzQItKkmhxcPrXh6TTgjo3rGT0dSWpz1O7tGe1btszv87s2blVfmon9GyC
unG+Pd7ZrdMUayYuonGDVpQglq8tN9lULdo4Dn7aFfIFKL50YnCD7BbB8qx/ZqYWbTVGXvF+ka5u
I8spBoai9kXn99VifkXqAOZ3rURfK2s6Yvi9/az1p6TkRAFcSPCLBHLjoJ0uk6N4UHp/0sxEZh7q
kkd+IrXm8I3HMYvPkT7myVd7bMLwZR60aHHbKU/sD8rgRMrJkUEJ+QRVoXSZM3kKz4bOjKIDT7vf
e40qs0Co8WjtKT6jro+jOk29D48K3AejA6uPQ2KXntNnR1Che7bIC4FJcIjp4242xBjKOGmZiOvH
uVmeekpp78Z8jLhL1fTt8ZHaX1YOMpB0xsnz9u8kNNMwUgoY5xyptGp/cexO/TZnyZNz2mgXAV9l
vAjqLIKAsgUtyEFetnZotv7QO8EpzszsFJp6d/CJdrngmxkQTiR9WKEuu74faqEGAIwZH7PoWvmH
zDzTf6YQCc2uS7pLWpnza8REEI9+tHypOzu6GdFovzze0DvfDprbm1IQrTHY/evfIQ+MZUpsufXT
RC4+GEGVvG/UbqKUlU8HAgJ3TBHQEK7BR8S1b+tIsZknlV3Ojp8NS+qrCVCa2pD6q9k9jW2BI8HR
FyoTFHnYYHGMfqqhqkvetUOQ276cVYobNm3ihWEVHLxT22hGWOF5x8OJBjVObmPF0gEGEcb7kdWH
HnOabSBJSfmCqHbgte2QftMJeHwnz2Ovms30+vjT7R07JVWIbSIXJE/f9jWXvBgYfRdYfg0e8P3c
m+9qIu4buc3iES3U3jIoykcNnsP5seH9+8zHE/ReITMFOXdzZtSgaw1jSWxft7LfohqNdDRsU8Qt
s9ltQ/ko/tjfeS478vJ4MdH+3z6dCPw0Kdmn5UtxioRn2I9+y4Nzebyot1l3a7dOdYBTI5TxKBls
q4LU9muAPJLqqxrT6UAbRsbgE6fK/dkCxYzjdqbo79bUSgXp49ouPxZ2pzW3PG/KGJQkLw8t805V
PqZ5Y8U3EOrBr2Ncm6o721MvvbRNGbxfshItaBeWhBG6GbiA0IXw0h4JXe/PBqhhYhlk2HmqyGnX
R5OK5EwWZCg+HR9YJnPQyRoDu6Zs/KhQcRm9QmoNAAa1RMnJNudKOeCY7s8IOTrNC84nU3rIcde/
wBgsHXLXoepnCmOqXUawdva3sLDnX+3JspZTxL70Bw5md1CwJeZCwQQzBZpz408lAgNYrV3iN0s2
XVMnir0WEMTL44NyzwrZrcBUkuLuBBtnPSgNOkCpr1dSFNz0oO6rE1IJc3bwPtwxBCMYbg2Hn+Vs
EbgQwDolXcbUz+wK9pxcdJc6bKKvTy9HCP8AguK0CJb/+kM1cdNJUxRnPrgMKLHGXJ+SGJ3Dx1Z2
vp+aH2QkSsb8GHAnYq0/OeSqiQ19GoPYL0cUmcykUt+XKvIYmpo9OcqQGESYojAm8F0QkzZNrTZL
mUJuJokPmmg5S/UUnBhCYz1ZV3yzInAd4C0oLG5l3NqiiUq6NLGPsZrURMnK+pROUXnk/XbZF8vh
hRYIXqocfKf1zhX2kBVOXsT+MDb25y5d9EuW1MZ10uXw/WhJ9ZXWqPJkdUCsjrY00C4h9kvCsjZK
BbyeEoa++REzXv+AxjH/kdlD9C6yhuSXWjPHT4mJ2ObjMyLOwMoBk36J6hEfTUA+tkVU2RhmXUn1
xM9VKfeCOpZB9eI9n7cC/Q8CIAhAMEjaemnOYlOU1ePUt5JYu+ghWpeBoh+Ba++cd845YST4bvq4
2ycyiqK0n3Mr9Wt1HJMrI8L0xdPSNgpPuZMfwtfumaO6R22dgTa8XZvrZSEHYmvSWPl1Ewb+OPHk
260SeYCNigMnu3tZKPPiZPlKQGBJzjdOtpyHqu3qqvYDRxurswMQI/sIIcLMT2CXVUbVxk6lEm4t
/XANtQoBwMcfcL9WBosAXKNmJaK8bYN3qFSjt+HB+NpgLGd2+i+Zp/sUDcvRHd9fPSyxoW/ik3Qu
Nq4xDJsC/cKu9hFXCd5XkqQzjN2yPhOLa+d0MpwXw1ri56QbRQqFlgbvNtRK1CC2JbJoAMlsxF1J
4rZMVwiP7amewAIOdVocXLg7OwlyGIVjGJx0zPTNLQ9SOXCUwCz9WmF4ODUWdUlOozq27UXp5EA6
iFfvbCcdV0JliFHcu+0hBSHA9DqHeMPUotFTgm5+B8Bm/mTBevxkLpnyiZlPR/POdjE6GSneTEwm
IFCnAbS+7ozOHdIiaBPfIiX4gFqbdrGGqbxBsVNCt6iiPvllyWsn/FBlktFeuzy3DrZ579dIIpk5
AmdbNDK3v8IM5V0bB1u6oZkWM7zcsl0ej6PO4h0rPHm4akfMu6dYt15oPas0XeImuC11GH2CXfcd
Hmvyy+O7d8+I6DyJWjiPrLwxkqpLZ9RGFtyKOM+8Ys66k5YizvrYyv5cajAhgIgKxAGJzeabpbiU
SNWL0J8VNC0WVCv9MofVGRnSkbbR3hROk7KRSPdJGLfQdwdWTGFoY+nnUMKmk8ncIoScDcmI0eMZ
keF+vLL9aSSF4egzTgqldvAw648kZfUwm42d+VWaqec80zQ/Sxeg9eE0vY8ZHOcpVmSdqzYcL2M4
PinNzUUgW+WJgP2NQ6aSsjafZ+LdlfrFZ15WJp1LXQM2olPtGFwGT8xHYnr704I5ijXwI8XIym1+
nMFvjzurXPw8m/WXqHLsM6NH4svjPd1/QihAtIGAilITIohdL6ojZhizOVr8MDDplzSa1bpOl9MH
CtD4Oqr+3bXGsGyxg9S8dsX9bmLit2TNviLX7dUwB6b81JzSlhlN3x8vbL99vHHMN2MAMrgYOvXr
hTlxMSKkPw2UwbU6pA6eJPCDdBDhj+3slyTeUt0hbOa5QSdqY6cAo0emNvhaMMguQxTLlwx9Aq/r
5aOpUveWRIpGZvpW398q8TgtM54W8CO+JfX5i+wUvRdKiN4+XpDYmHUgKX4+CaAuppjs3rVqkiYN
9oriWzJgepTDtIIhXRGTudE2H6fBI1iXn2Qfc7cEKJpYGWQHydS2Q2gVkTIFdqX4KUiNc8Kw7FPY
xNapd9InZ5u/maKnS4mC8gvg1M2Jb/J8kZc8Vnxtoo87D1nuRYzlPrhX+28l/CGh69uagJivj4Wh
VjNawJrsD1RKL02ooOlVzUfj1O5aAYLI5FMRzG2LO1GsINUT2rJvpUHvzbWxuFrXHGkx7Ys7YquE
xo7AadB33CxmXhY0YIZJ9herCSeP863H/0xZrhavxaR22tWiIqN/6qR5qE9NY6CRM0hI/lxwPdH4
MZP7Onqpiqq3X8LUAJcZGUEkSa6c160BbzPP7O/KXKT5RUZ2nX8wFMwqSdqIyNRoK+doatW9bRO0
aYVRXOgpb0V1kkltGkLDmZJ7Mn1X4dm/Cnz+0U3auwYYRFTfAGLxaFC9XZ+BkCA16+Z+9q1AKjy5
cETbKLVPWlg/KfLKoRZkJQIXQNCQtLfZH58liBnGiWPVS7Dk1Qj5DNUpV6ub9tNj/3Bn86hDc9ZE
Gwc878ax6pUaW3mbzL5MEHia51p1rcEOz4+t3Nk70ALUE5nXCn9ve3/ibA7Repknvyub+mVuECyJ
qzw6lXN3NMBhbwqVAPaP7iKR005a29Alpy+ToPZxDeqHLJOV3xNn0l7h2kgHOJx7pig1E7+goHMn
YJrjybEmrfFbwvYXprGUp24wUKWu7ANA6D5dQO4F9iO2aPcQQqzPHqMvIjXpm9pXVaBVbhrmkulK
zSDVLijEMveGSYlKD8hx4jz9IoqJn+RGNBLBlm81IcuutI2eK+/X5azcwCd2l1ZSLC+PaQc9PiX7
t4oZo+CNRCUCqt6WExgyjE2PKrPxm0LKX1orc146pShOeZ8Pp6GXzYP0fX/26TPx3hP9UZWla7re
VSq9xtiXeu5Ho5PfwH7rl1Aavj5e1P6QYIRvRm+RVimv8NrImOa5XhdL7hezHP1wwtE6zzBVbtQT
xsvzpkhIROse+ckdwBb8cyyTW+U+Tav+FGW14WZNEJ6LMor+B1NgvGE7ksVS8dusKhU6cmMw5n5v
Gn9rS6O+wCoLz2HV6QcJ0P5QEIwB8qaVTe98J77lzGqZMY+49kc6oX/mll6UPiM8+tmTlTaJ6FBQ
KTxwV/dscuDJHQXiAoTv+psBfNOrhJkKfrhE/VeU1tpzkmuxFyZV/DvTmJ0De3fOiMgMOPb0BxCh
2ZRpQ6OU5UUqKn9y9Exyc7WyFlev5Tol85Krfx4fkzurQ6OdshF/6IlvY9xhGumW0xzwyfJRudbV
zK1t5XswSbdpmSrvsbU7awOdL7wXC9vj4Mx41CsNUTP6VIzK8qq+UJoL4wKa8AUYZnc0b/TOnQZC
SDuObJlKw7axavft4lRZDLbEzqavckgKO1ZN8cvjRd3ZQhriiJu8za/cpSPjrCPT0gU93c7S8RQz
jgiCKuPagWG+pcwfffqVBowjRKvAYjItYNvN0YuY6lAfDj7gAtsNNWP2jSpsD96zO3snJHKBT0Hc
AL64OfbWWJSaCknTn5IBHFzutLeEZtXL473bv2VQDfjpOCgRR20xOAmNAjWW0sGXQLF+l5d5OOtL
al67wCrPDHNv30uzpjzr6jkTgtLMNuJC0JRa3+hCjhMzRt7RHxtF+yVWtehTU1s/Hq9st38Ygfot
hrIRh/K91kbC2Y67IpIGP5zBJsxJkp+KNDoSx71nhTyYeJdKAlHipgmSq9rsSMTmvp2W2bnL9cHV
neWohLa7tuISoZNGLx8dSVpu67WgpmP1JapidOxn6yNzQxkDYNXJx7HIw+e/DfUQEMaUQ8XrvzGV
RFJf52kz+tIotaovO3k3nSPmGj1La8D9kO9Q3uX7U4zZlgU7XRr58sXoc830XyxpqF2NKbvfnj4F
b9QdoiVyBUox652D0cCI+4ajZkzh3FGw7vtbZ5pGfJDZ786BmLFJ2xUcM60wpM/Xdvo+GDqeksmP
OdtnksfpXR5VzbPuGyt4uTcUM21Xe7MauMzOQGdf9pU5i0/L2EZuOTjZpeoOpQ13R06Y4pIStIPp
5wKtF5SEWj/PSib7JvJhuZvbwUCQywci4I0owlwef6dd/dGAS0M7ir8Jb6l7rs1NC9OvjZiVgXJM
PLntpd+Hsde/dnkceRFBCbBOZTprWvB3gxTu7bH1O4slvqAOLib2kUyKr/tzE3iSiglciuzHkaK/
mqXlMDisiE+xFtcHj8fO4bJQg+6lEKcAy7Vl3iemkfQW7ABfpjJ4mov+42jrF0lNx4tl5e+WvDyS
SN4fTUE25EILHi/QtE2qHGtlrs2gIfym6afaNSXlP9D0nGfBxWJ8qAMkTROahxAdt2dz1pKEayD7
klaBNBwsbnYpDxelstqDR2v/uZCmEkQdwFqihblJwBKUElKmOiu+XBTB32M3jZeissqTVvXyQb/5
jimSZKFIzu4JjMD6ZDjFsEi53QR+MJVx7cbyZFxkCOtuEDrzszIsbKHIyGnECHQMNbu1MYY54v6d
JCAxl+J/zELLfU2tnxzDR/eX9547DXQJnBh11bWVJoPQmAep5afxWFz6ShXi0015kCnszzk0AQAV
AsPHKd9OL7dBnUaBnJq+VMell8Zh2rnmmNoXGCXxLejH6UTB4OkyLrMEaNDDhSDc5L83Z70Iwy7l
2bF8rdJGl9NTXiW9mg/Wtgs4eUfoAgkD1FTZ0PUODroCXjpQNV+rNfVianX0OYnonYSaZL2zQ618
9k0WlXZA2gIMSbKwlbOJRB+SqKB91WoGl8OdLBElCbJfn3SCvI8CqQxqnjcGAtd6VUFQjBJTNrGS
hsHv3awXrpM347upX8aDDVy7JO4Trg+EEjmWUJvdAedoNwboKSm9V9lTjhmQdJo7KaN0xApdX99/
DRFCv801FJyczZcai4DsYBkHr3GUwgunASzAUMfvGFh01Ey9b4oshFaFQOtvLq8WJhG9jHnwxk67
TJrWfiyVbvjSL0cA6nubxwsJwlvAqGmNrL9T2MLxSFubNXVU8Ucn6dx81o5ETsT7/v+tin93jtQA
HiaxIM/yZjkRo3wYu4SVttPD13DSDU+KtfYEKMw8ZcAOPpulNL12cn+Qza0jgTfD5MM8VBwP4IHb
Y1gzOyhRmUHihYomXUFURwSGXSVfZXNqzklSyy9gBhWPAbTO2cz0oyFGd76jCIBFB40HbdddqBns
mSwL9rtCKlx5TNNTGxeznxdVchB2bAD7/10rXVdan6JpvdVRrSS90eKsGr25QKEkCFTnKhXNcNX0
sD2b6MW7vbLMr2LGuBhWaV1ihQkKs91ZrqFM5UufI51SLKn19bEruHPE4IxSYBR9bpEXro9YlDbQ
I4aEPegK5bKEdukOQxGcH1t5a6FszhhmKH1Q2kHcavuplSg1U7voR09vQAMVwD4+6HDFGdPdBud0
1FI3zFrzOhltd5JaJoyFjppcEqvpvjz+TdYO/d/vgHegogW0RaAh1uudUqlrw7wYPSuITDdzbOm1
hikFRi/ovKGSnuOP/2vPRNCdXAF1W3OL0QvRGUxHCtaeGScglUIacb1SVrTkiiNZhv1xFtQygj9K
8DYgjM09bpdFQShfY2nGuHzUstT5lpdZekkQ9+oPkqD7tmg0wnWhMr5toiJKOSfRZI9eotfkWi2K
Dy4oDKaAWd3w7fEn27CNxR6yMDFLGOlTKvHbXslIE1gJM5hCZrsE1Ws2NGH/YYaOO3pRZHXar3Nq
m5/kJXBi1xiBGhuFYtSnUHKW6qRFIXJprpqWxCkHu7C/PIDJCAwQoLd5rbfIDR1ESKXN1ugFRpZ+
tjOG1UWO85z2xb/LBwEGvgBMIk34zXfN9FxqOgcrS5H3vmYWqlvJTndwRe+uhSKAeAWA9W71CFMr
HEwA9ZO3zM4/yDxnJ0efkoNo4A3Ju/YDvJlIHAheouBJba5fw5tSSUo9e86Y9BWKlUFUn3R0zzp3
0lpHOiF7B9+ubEe7uuhykObXrNLC5hqgKda+KvOs5udejlL9E7FoPZ9Sxkw3t9akBO/OytAe1Zbu
HHSkfQTL4I2ctw0zh2VRo6ZC2Sef7F/nBd11PRp/ANs8mqxxZ/8JWpBpg9xICLjtV2gjOAHdDiZC
l1Jyq7xNT3kwHVnZuz8xUYqSN8I0cKW2yMlRqSezTZvZG8U9aRYgfnL+qoVo2BqddoC/F+HJ5mMT
/gHPJKAVUNdNYSFk2EQ1QyHycinLT1Zvq4Xb2tpyMYw5eU0ZcOal7RD/eOwu3vLqtVnyKvIRpCNo
XcAuXrv4IXHSrqeL79VdGfwTQC5ur7qeDIlbOrXi/ODxGb8jmJNZr2U89qGLPHGqeE6rxM4lNkP9
LwkYun7qs7kQsysyLfiQNJadMJFKb7uL0i5m6CpikvDfdq8u72gwZd+7pU47Xy+TEL1oo2DWRS3n
9quaM3HdrRpJK69xoJrflySQWncax0j9mFfV0tLeX2AJiDFE1YvazyZTG4NqNP1+quZQuWhTmv8t
I58WXINcqypuhxHPzcHN3B8/G0QYpYq3hioB1XrTEnUZTCiRGqydpXiJgCOeSIafg1cLV0YiAFOI
cTckvea2lx/paTJZ6mx5Si6nH0q4Q34pV0fsiH1AS9AM6Uql6wekSBdr/anG09WNklmdZXmlVOWf
9HySvFEK5w8RQ9vPTTNEPwJYPGcdvsxB1e6OZTjtlCHJtkVetamMlIhclPZg2p6uDC/mpMfuXGl/
MmDshmDXhykwKzcInqxIIrMKw0UAycVUHmr729kQSmGrU2E2hjdmjXpexmn24lqRDx67rSfEiiA8
Cvoc9TsI++tdDXFdIX1Ow1MayiFSGNt/dn3u0JA2oqey4LcFMS3E1LEm/jI3ec9cNWUyUH/x5JSR
GggUDr/Nib38/thRbH0hC6LYQ4mdEAblmW28FPYMfRUcBC9pG8M89cvSfA3KMR3dup2cP2yjko/k
vO/soRj9g4gItRKKWhvXNGawPWczMwkYECvs4ybxRtzMBYDLEXTqninoapBHKeyCBtvURwazaBRr
xtRgab2bLOpwSmSYXlGyHCFK722kOHpIIgqC/jamZk4w6J2lM71omrKTHabq72HVMkjBnIJP41Ja
p6c/HD1wPIgYCUtVRvw+P93vpciMShFYiFQfw1NYIyRvKul8Rc61PWtki/+DPQIvmtKE1RQhN/ZU
uAxZAHTMq5PYeoeVwpvzpbqaVj9fckUqvj5e351PRzqOLIsQFhHg1fX69MQkZBf2yFuLX8s6Q5pa
KeYfjc0ousemdnkpl0CofAglXFDBTENf21KQ5By6Ogs8axqa35ioFJQFmr993v3W21Vmf+l0uzGQ
vApK9SVSWsSgKviz481Qwvm15MkY0JnLIvmsFoneiLppUx78ktu3iToYGSpniMaYQxV44891CkdV
rUuWFxtLdtb7uTvnY/v34524Z4T2FMQHAiTSqM0DiKYeLTIENz09YW4ADEnJnc3uqNYifsrPsYlY
iqi10HARBdOtlTmssgS9V8fL5rG9jVnLvMSoly+T0Q+f5jIIb/piyRerV8NfrEFpL88ukjeR2tTb
ZCSBb19/7TSpqiHrk/CajOSgaagpnlmlfz42cudMcTrFy0vzA/+zfX+rJbPL0pnCa8wkamIdSEjw
TOl2xuemX5w/lKCR9eswdo7yJdAXOUhIh41uPkMCR3c6LG2JesSYON27qVb7v61eG58bUCaeGAYq
CAw1OEyoIFufxajxIOn1MLq202hetSQ3rn2TV0/JFv7XCjsBhY27Sllyvd91oJdavGTRNeri+iS3
WUQpPCqf/qqsBfoMEQdkTcrDays08GdrLsvoqtml5ppTUpxG6oYHXnB/QUAUE84LsSj0zLbg4hyA
e4UUTHTNKYjzV22fJq0rDrowOyvUSmDmmFAN+S47+aZhcoJQLxusKE58acH/nhJm/zy7Fn4yeFKG
O4MRE22s9Y7ZWhBVSSJFVykzA5TfHOn3upvLPx5fhM38UD7/mxlaZVTaybrkzcOxSJo59S2DDOQh
N/9ZnMlYvqlWVBkuAUf4qQ6crPGlQVrkd0ml23/Lc9qaI5EIY6fdrIvH+NxNICn/HEqGIXqho6S/
VIkOzW3IreF9GE5L52tRMSbuYixGdB3AYMenuUrC1pW1AiU7WQ77z63dw4J+vLjdI8XaUEMTnF3o
3TvhZVGZNANSJtZWIxCo6+VrWiSLL5XpEV3ynila7mIgMbOqgdmtv5acJox0gw5zNTKT+Qg5I41i
2ihu4sRHPIRtyirU1hhXIJ5eofuzfWqKxDLHsXXg0tf5Syem1RiD8Sfu+MtcmJ96hkE8vYtvtVch
us94qG1CJKGpWNl6m1yNxKzdhdnYiB4GDACibes9NnXnZhFwCuAPsSdR6GYXEweN0SStk2uVqtnV
kZvxbKTac/MY3o68iDrpIzAAUggnrb9Vo+tkxGqXXCVotCd04YuzpbTBweG7uxbyHcoYcNqova2t
aFM3D1JCeSom+7uMozKeEhMd1cc7ts3mOAyiNUEkRsZKWWwTGxlICtZxrCTXwcIN1XqhvzZZrkDt
0aW2c1WjHf6eFSO76cjf/3hs+94KsUvliVoNAosb11HmY5haDbbJfuqzM6rzWUIF+ink2b9fiwyI
hITMDmNiB36KpMt6LGtZspi0gnD1uYzgBi4LU6f+h7UIZUrQNjQZtulclmnhMuRyck1zQz5ZiwVn
YZGdZ19BoljaSBBBKBYTZG18etr03aBEWXpVFyl6cfKeDLzNvj1eitj2VfwGpYdmOn/A7dNA2BgZ
Y12bh6XOrl3dowG7UI3pNCOfXVBBsWdVjfLXY4N730dVBmln5sXRO6Fbtf5CVj4EEEIoHhlRN3xc
+lk7V1JS/2Wm2YEr2i2NIIiCCSA6Wo0gtsSJ/OksjKgLjXKjpldlklr5VR97JXGLENH5F12lX/xu
KgZ4Jo+Xd88oDQTiI1oySFdvlhf2Moy8CKdk1+F0nuVxvNqMg4TeDBXS7fgK/3lscLefrBI0opjR
jJ4BKet6lVqZWUEA4faaTWrlXILIAnlURpZ97fRCO5oae295xL+cR94uHMhmeQSyYWzJM9YQOnMR
8e++VW1g/4mL1t4HkvnkhAwuNMt76xTjfIltt72CzoS9EiKyds2bqX4vBYryWQKG/kfVkJQrYX40
UvjeAqFFkIXTNBBKX+vt7Kggpwt4oGsxz0kNd1UatHPXhclLPlrB56kes9uzH5DSELkFkSgXAjTh
2mIYZJmkoKt0DYqFrjBivn5qx/FHaZ5L77Gp/eIw5UBURWCFUvm2Md6G0LiySSuuFh8KCoZcfTes
mLZFOoRB8aLMVfVsGRZahGAm0u2i9AXrY7s6Kk+xnneAPvs5pHbi/B9nV7IkJ85un4gIxMyWIcms
uexytdsbwnbbSEIIIRDT09+D78ZJVlRG/ZuOcDu6lQghfTrfGb6ALtdfuZVcfgOA5cEGirbjE8+1
/f1fX3odaWdm6CMVM8GFOrFUyZ5GHHYvq1etv9+fw4tzDA8Ejg70R9g0L0N+IArqxMKatkBjx0t1
jc07011sXfMR+GNafbYzbwNtNG3wtLEa9zPnWXR0sPpUUcWCf54C1vdpuUZsPqIchhncMsV10kas
629kxPrqAVtd9UWFLFpAfum6RxPUrvkxBhz4bCkqH2njNqRMSSt8v3xUXEKnJaieX8HK8dsUIs5q
vYEkb3VvFjC7A3j8j9rPTUfItzYyhsoEAMAcqyT0pvajSPq2UHDpQ24uarotHPD8HcZyXRfRR01h
zeiajXVJ7hVn65f3395FBbQbZftC/lopoDo5jqzdBm8v5rCc9aO0bQwSVpqmziM+CMwrVS+yU6J4
f+Rt49i/TmzUYA1BJbfBCOcjK1Ap+kps7Gek3B6hEZ/z0jFdSmYVfIKvyHLsSMVeImiG76uRYBn/
D+NDMIcCEEmSF8ZHyqsmC960csuSbOC11fBv1KrntFGWeFC9Q1MfqXH3gzXGrwzH/kevwQAooKvB
wQHROqDp3cFhwCAJVlnjEy3r6BS44/poapQZ7z/kTpK6HRcg4GwyfJCLNmb77v32sUADDnFASKyO
1XCyVzH4CWNL757QaFVLEtSONf6kxrWqxG7DtTnhVtqRG+X0gZ20ZIqgMLUCquDaVFscyRbO3KRK
Qgib9GE4w1dedDZLJ+FB+dzHcglO8NuT/Na4tQ6uLNdt0Z8vmu2UxbmO3Q33+n0PFTOESAWwbIAE
j22yCBGmwjIvsKVZ8/dn7vJo2MDubT/DhuPA8ut8eep60h5M3dsCXsU+SWK2WHet9GTRqVIlriHi
Yyk9f14VYAQwOfEtAAPdl2cwGIjWGTYJxdJWIl85e4m1FaexQ6/xLS63bJS4OGGBPUMO7Ya7i+IM
yZTB5a0tKojy83Hy7IOtxmtc5cutBSASaiMQwCKsvn07yVlVtBrqqmKIy39x0o+pN5Ic+6idwtjK
SZ3Welo670r18MZ725Y6rCAgogOSvHtvdV8pNcETtli9hRUeh92Y7sY29damysfVVa/vr5M35vJs
vN02hpRkCvLwpIo67O3T6o7Issa9Nn1/lDfWPezAURNBjoAier8aTYQCiE/LZgPRxSzrtQgXRDva
bga/hvDKzvzGFKKDi00JtoubO+n2Y/46E1oq28FtWlW0rQvW2jz9nt3qlUn5ax3KH+8/2BvTh80f
zStshZD77etnuIJaZS1RZUll67RCHmjWePG12uFyFAjlgI1sNLgIq3t3z0dwjRchf8IUIg77zSd3
sJIyGNuP0oUwX1tiCQijoE2hWtndtkfe1FGoMM7o9CTpgpUcg0q42ftzdrkYgIj8IfZupm0XDoQ9
LQOEN61DwZzFqdJyxrGZj77DvSJYm+iaGOByOaDxu6FXWHtoV+0ZJYPR3PTebIqQQqOURDrq5RE1
g2APCL+t2yfVE/0xxe22GW7NfbTA8JywWdz3MSw7FEFPbISck0BmkWZWKlaXAPs2187Iy+ncuF2b
9yc60QAgdzcc9M+U3RHLLsphnFJaMpapJupPAwRZV2y3LtYhijkg3rjBefADulCb11jscgYqXlS6
m7Oh6rrDxpm8cuj/oSydnZL43+M6A4bEHwPJvaeLJqWpkZKA7PZJ6n9IgA2+ILJifUrrqfJyIz39
dSk9Z2BpyfW03LWk7ZejW4O/Wl35NZfPjMYI6htcetC4uIin9JpuslxTeUVsYPpfDqFdTBHiGt7/
Jv6Iv86fGaQzLE6sUQ/b/t57I1xoG9igbxVj49dr3g9hpR+4tzKZoUdlRQkLqBgSM/HZugUfNPZQ
zitS3/UA3Vbc+GZiyBebaRnYxbqE3QhtyLBY/wzGhlw+AmjrfZYBSAo5zGWm+JaqFgIZ0YFfr7q2
n3EZaKthzerQ6ZxvMVvDVw22qGCJNkKFKV1Js9wCQIcBcoMUk9cm4hAIj8GkVKJk0Ie5Uqojx84G
k/HW2JzU+TiqwDw0sQKzvmtHXsHM2KvHbO2oo/5rm354dUXv9clY+VQXHe/JmESdBcW4UgScgDRG
I/AGkVpDn1WA7ySUSZ6KjlG4lOJ5regQoMwvlyAviS6HLwbOPGGGmxSb7nswD+IDBDVIiFj9cNC5
lILH2RxO1gooZ16m4+g58NgpBXW+uPG62vhqNrv+DumQv1ULSvfXxoYV7PfSLYV9JyLNRa5LI8v/
3n//l6ts07ahmkehAV7Ynn09KzL3HG3Aoo97lQUDqVKE1Kjj+6Ns58R+kcG6CCsZElu0lnZFuzZd
SbFTBMUyUfULRuTyjutAwfZHibuVuiSvZcfz9we92J/A/EEdtRmFeyjk954lPKaLpVoPPUw4Eh6n
oCVFA4FqOi7ymuvhm7OI8hqlExRtF2gx9bwRCgF8RPDhGe8kqG3wP7Tt/+GBtrYcaCvg58BS5Ly+
WJSgHavLoIjHajPYCETegKl/kP0yfnp/7t56oE06BDXgZvu5h7/neuiJklFQhEggfOjgJXlT+rH6
6LYeoXwBnooWFsBVd8+s7WwtjNVOVjEK4UBaYZUZqH7ko9MG5h4k1tDYbOzOC1yMRitUHBMJiyFq
w3/Q0iwz1vnxYfa6a0HVF0sOQ2EZwMoIlRn6E1tJ8FcFaI89Dsq4jXBOTeUPp2wWDoc8wpCxAAuH
KwfE5WDQlOHR0KgH5Adu8vlgkVob5HlbcSEhFynGwIp+wpu1TemArMgrY12sBzAjAONtaDsAP9x5
z8fSQWUFPQviAqtfgZHcA0lqu/gaC/rtYUBdwmkENfneb0qpiIN86sZF00zQ2wa8hWV5GX14QeBh
sP2C07mJDPc6ZWbF2I9JGReTN9hgBGw+XXwcTKbqTl/L8n7jkbCvAifF8gbdYf8lQZnEbADbeCTa
qQQsYwM76vraMf7mKCA6oGEA99eLRjB1azgCtVVZjK1X1lnVyuonsNn1WirC5ZrDq9muU0B+sOL2
5aWYgw7OuTwoSs68hDvQqEhvGI6zXXtXONJvDIVqHfQr4C9Yd3v/U2QDTDA/9OKi13zKUWcvKWFl
gIQOoz+8ugNMGvJzQAGCQH0/FGS6sIKq+rhQ/RAn9ujFaUWukvMugDuUc1A9g8S++ceAM3f+DXVh
ZODwIMsi6qOq/Mr7NrIfledWNqiv6CklbB1Vk4G2X/9Hra2LtoaOda3xcjmtoBdDnYwNcWN27u3p
/KW1XMLnGPHu2G4VM16K5Os4NfyqUv9yUeI6DLBukzfiWrd3n5C+5LWF23lBmt4ecjrVdoNs6Na9
dvy+8UywJsNAuHtDIbq/aZXar3Rot2Xhm6ZPRQS0qVEN+oHBMmfvH4xvDIW9HfcENFOBMe95zD02
ds94tlUgtA2+YZ3z72SD0NmAk/XxkTboEdf7rbkJdcv5cqlFrZH01VXH3iBmhMQqzGEyHB4mbn34
0ohtCXphfNEYL0Ikx/lQYzl20hCnOtZe/28dgec794uVb//VFYjkjSWxYVq4MGI4qEd2Zxa1JGjf
bKmOlaf7VPurSb14qvL3X9LFzRu/DMULeIQoOkGO3B3DfGa4jk2kOqq2PVgg4iUxDf5rhxGXFvkx
9xPcuNEsAqV+mz5oUbEwzifPd+UAKYehR1qaKAHvFii8meMrsPefNXxWQqN2xt6Efgaairiu7d6R
5dDet1ptFZ7les2UjPHM6sfFhinz0+ogAjgxXI8BAPmVd0mL7KNPXMdGJnUP89yNQCNF0dIA6cf2
gGyy70bIkIA+S6PySvF48Y3ggEBFgrJ7Y8PB2+Z8RshUwTmqqpojDMX+UZLjBiWbfyXiwq6gexer
CROPPRX4A5SjwHZ277lsR+i/aiWPc1zTLGz7II8Ht73yIV6spm0UKOrRTsLKRcvz/HH0QlbZ+tB+
uJOj5xTWDu2QrCPM9xMYBo3iZsWPvOYiejmHKIFw0oIQj7MJhnDng5pACbQnWIQbE3yC0iCegFnC
DnxeD8wbqmumKhcyVDTMsKvZm705jM0AA5+PF88kpjJYQ+iBmvWeNXN1o0vS/LYXGIzmENoxA9/e
MUbkcytpeIxj1k6pa1m0P7gdxD1XbowXhyUOJ1zZsPOhDIRxx67gbEqGaAUQTYqFld+HZS0cad34
VfVvNdd3TAf/uF1417jXusyXEBDGxZ6BIh5KnK21fT4PUe/KuK2qGPOgCElIJd0kYmWUmt4mx8bQ
+JbEPbsVrTM/E2M5X0uv8V/e378ursvbj0B7C1w0EK1Axzz/EbQdPQ9ZUzEqBcXsA3CRSOcIKnL9
YyPgm5xEtO2fatpAC/X+yJdfFKAmAEHwZd/6N3vHCgTsdFAhLXFRk041ia/CBT3f1R//l3GwWeLC
DLMK+LLsnzBoYR85xNC26/BHVa/m2Xb75koJ+dbToCYAZIi6Dn3R3Z6J/igjPdZW0aowvEMjHsHs
gi3Zx+cMIAM+HVSp2PV2o6BQFZFT4W60omZz80nWZMpaMk/XOq+XewJuelBLA53ERQJ5j+eTNvsV
mgszinzcmlkKjpy6jUPTZVx017zI35q5LdkGzmsAbFBVnQ/lxbVlmKhLdGc0+xpAc1n4descPj5z
EPtsOYQwAgXsej6K7HWJvDhaFu5YLzlzuX00Fg+unBKX+zem7a9RdtOmwPfpcSEqiylk8lGufnuj
qOccBmY59+izh/n7T/XW17v5PqPu2KTt+xR2BD7FM9AgVNgkMKdgjb7X3TinYKtAS7/c8BY8mfdH
fONtbY4vm3bhD4yy27SgAYAPBWnKoqJLX0S25hmd4/X5/VHeWH5Qm2CgAN0F4Hi7NSG6EnYwXJWF
VfZVgf0vPk4NtXOsjmvh528OhYYQwJrNSXtvvDUNE8oG15RFWPtfFjkDWQ65Rs0jxZVz5s2p88Fr
3piLEPnslqBn1ehswBu8QFCrToxjubntGf/jCx0WD1t5CCEN9tfdaS50ECwVl1YRC9MFaRlU5Z3n
bgqhD7+izdUSRSJ21i2l9fyDwhE/yVjS6ggKRvNo8Wa65ZaK08X08tv7Q73xVaFJAvEXinkQCvYy
EVeoFRM60KORjn07lEt0kpbVf4pEMHzzQ62vYYXbZ3pWACNsGTXwn+fbAPTdItc4J2FJWtMjcpFn
lUydG9HM0dSDWD6w9E9Us2V0aCefyi9uPYQ6gRFCr/8zodEyR2fb7niiyr55hBbEnZ4MTD/gBAbl
gJ9I3U4ylWE4VMkaqdED28mU30tkbw05DtsZ+Bqs81TWc6fiiV2vQfQj6MJyU0ETmz6Uk4MNhqje
DEU1COtnDGuCCAeblu2B9AONc173NhT9FcQ10L2Onp3U02TVqTvM+AWTO/UmraaKf5UwD0cycWwz
UUSWAI37/Tf3xpIH1xgcGggtNyHS9vd/gZQa1FwPXkNgAk+0/QQLVH6ATOd/OBW30hwkIdwSUTTv
lqIZwxZMvQW+7C31c6ArTdqtgDr+h2f5a5Td3g75VODi6kqPJeHfPWPmTAHHyN4f5I3dCEAG7IxA
jwDC4G2fwl8TBrtJTQHuY6nX47SJ0hXaqQ3Jabt+1D0EYORGw0XrFps5cKLdUIg0WrxGCATKIYPk
yH3cMUbFSbE17q5M3eVToQeOSm/7B9Cz/YVSguUiWOCwI6cVy0PYv+TlHM8HdwWv+aMTiLYtmIdb
2+KPx8X5BAqIv4NIwLcVZrFuOnehn8dV6D8Pnseu7ICXixtDoYm78VjA379Q65eidzsfLFuK7mGC
E7pLiImvMerfmrtNYwvdPkATdL/PH6gb+ChdBs1pKRk6hjw2qbOwf2CUdE03fznShmXAKnaz1EKr
fXfoQplaw0rQbo9dOBGegg0CB08qyTRmdhPb127U++HwfrbzHXIbdPVRAO6+JzS5axmIuCyaaIHz
SOQIpz6ySlSIybQNXa/AQftSaRsO+j9ccdE2gRJst6f7yunsUANNgyME2E0NU7dkdEXWt8wUOoLc
tLeFfaWO2Z9cfwbFx/xnXkFW231jFrA6OKXCV6tfCP1shWOfL772TgoChntUudf8Y7aH+Pvgwnh/
hCQbSOThUXc7YQlzhRVCcAvNQQYPKdX/kg55Fb1+miIBRwuiDg2fTl5TX7lkvfEycffZQMqN+Hdh
91F2oCpU7VodqeOKGKkNVfNpAWG7z6c1UNe24jemdeM9oZpH9A6K0V2N0xmv1GRwqyOpkKk3RRIV
PesRDlXV82Ea42W+soHtP/VtXkF8wroBL+TSNTwIKbW0xIBVF81JHGkEfYrmWpzu26P8saIElIib
xPmnHkWdbGCCXh29BfGASDLTGbIdP6r2wLP8obXicaAYAAhzPgpxca/zJWXHAJnP0O95Ut8ihqy6
o4HfBAlSTfyPzx5ct1CPQoa8cT92r8teEJPaeT1GHIbmEVmmBl6Y5JqJ2htLcGt5AP2HohsQ/W72
BIvnaIFH/dESdZvbtPIfFstxCsfU10DfN/YSNChxlcReie7GXqBoaVBu69rGedap7hOlIGsobJC5
S3UpkgWhyIXxO/+KYuDy48abg9MC2qJbIbz/uP1ljZ3WXvlxiex2LNgwOuOtV/mEHSY4h/c3U2DE
z6FkyBGriTZhNg9Q1n7w1EOQNvhXG2YDJg/Q0N3ymZgVkIE29XHwWft5otHy2ZhBfXr/GP///uv5
VgawJgZVBN+BveHe58vUOLPrdS4umvUspX5YfTGWh9hianxRiMD9ZQFSsG6HruWnudROfOx8JdcT
XyHnxE1kqNzcGkDGv5t6L+yeG7M4Qic4zqG5Z0Ggg5wiRD4utmFUvnA2CRQlY/xzbGGjmzpSTV0C
4UTUFU6vtZfa4wqn+7auOvnVLgfHyyqY9QSfS3/CngAKfBdmwwrS56lynVHfkZXC/rc0K6Wf4HwU
1D8qiVT1pDIesZpkbCynv3XcNaTwQSpBF4AnQbQUvI+s4TPUDsTN/M5WsA0pu8H+VjrVsuTamZY+
pw0LBZg6cNVJa2ginseYMKgvHcvAmBKcH1xaeNl6IQUYPxsHKklVkSWhQk/sKNuwi37xSrljNlOi
yR1sAlY/7VUwymxqXNpvIeKLXdSibexnGiHxIpPxbE+3VNqxKGqsvzAbZQurj9jyG/elDuI2TgLK
PS8FSl7RZBoQeWOSniMQ4GGzIrLvfFDbYVQRO0gug8OL/AGz88Y81qOKnGSa7dZPB6nVrzkECH5D
VmtpnnUUwd8DDRYke1gKsRtZzGeo0poAaoBsruc1zIeIM6xHr+zlfWc1oTlYVmA5R9SYU/N5qYCp
n0pdBuKk19qfsmkzDvk8Qznu3IGkJRAD1dc1+RcGaOEEbTOIL8sDRoFDlw16t/5poR8TfIexc4lt
eaykzGGvwmSCeNxW5AvcsylN4hm1VQVmMTHTQ+Sj/ZEruFwgglHEFaJqNDYiiq68H/AnMiyuDbO+
YIDRR78sELIKcCeHbOpJH97zBeRhiFgq5WS4itbTk/DbKv4FUWUVP3edIuo5dsdRJHY4unWQrI3V
N8c6sLzwZ0+DocvnyB30f9ryW3dJyobOnKTKJVb7eQiHGC8gUsM037SDcfsbwYeF3GlIHdpCWDGr
8lIZXtJTjVPdeYUG03H+m2aXhw8Bct1dBGARx3yZHWB3B21xOJdQMZPp6wLy2HAS6OsxfGu2mXm+
WWGoE/zNZ5qusFHhTjJUFB9TMlLeotHg6Hb+DYhhcrIOZ0j/ubXKyD0AR5X02dpQw0PTgwSXU3Re
eVrFk4sSeFoIP7TzML5qRXSbD7GhQYo1M+oEaaYcoX+rwlsZ+7avD3VnXPkNLFykCCtvDq2TY4nh
eQ0kzMETT6xROSVO1I/x49r2MvokDYzRnuxucqC/jOVkszXRaxQAGILsAAUNG6X/YI9ojR3bgE7O
a+OLackc+MPHCYz7tv/TAKuIjDBOh5sZIQzsoLzBt5MhXPqoGF0WxjnAk1J+VjiKnaTvXfZNtWZw
ERVm+sE9wIiR/sCtClGJK+nr8riS1ah8VNU8fbX8gfI8soXng/mjjTekDR2nJifG6UNoy6daHSh4
J/zRczrLpQlaMVWXweA14IkromH6MSH2aD45DezVUi+UGnckOTqaZIyxluRTCYkdDF+QY/86mpiI
79FiszkdVxrDrA6d3PAXaTQSipK5iSZWSDaQdHT7k+9M4GxE3RLlrt93Ty4HyyOVQ9BVWRsEY5zx
mlZ9Cl/OvnvmiLW+BUYy1bkDJ5YROZEBZ3floleWrFZYc5BmYjM8Rys0sMnUyNGC6qesvm0gF2VJ
oCe9poDEyv43t3j5Yohm880qTSkMaBzRKEUWsoZ6KYCfMdJJhW7iAN+XZUb9k5iRDU2dYC/j9j1h
wltOxBPIGAkWh9lfdKlmLICyEeOaBbK24FQbQwA8yoR4tR08YWad9dTG0Ah/hmuAP/2YOxMMmRwj
0E6ToaedSeBJJoNCx03gptIMk4QWJ1jdUED9AKPQzG1Zz+/4Ws4K2mylt+3bkQEEPaAu1k9MaEaT
sJPiB/yxxqqGLlgPOmPhAKfc1Vf4bf3YKFjs9XMXkNuutKg5rZ4IMIuq19LmWLblECUhvPWiG3t1
WnIT1037EoP4Mt5QsvQyYfFKb5putq0jx6z6BzWbLkgmjmGyWrrkax97tUlnxNigUedRw7IVTvfB
fY1D13pgFVbEnHQ2NHH3kad956brhrEqZMij8AevS74+IGJ47HFidY7ujzNfIgVD6hG0mecyiEv9
CD2K8ylua1ys5eoN/0SjR36WsKxFVC9OpjJFwM1011em+Yoagj6p0XhNohX6E0eL2cFXSK7G107K
eU6BYK7eHRJdQv8GnZWRJWyex9+8W/1f5TSP/Ohx09VHiURrbEuK9jYuT7EPY5WHOvTm5VWTEQoO
EI+q6BA1a4WvyKVrEGKagtJ8Ev7isttoIAzxzB3O4wZJIWoO7sHGGuv/BBTbngs7TVc3rwTc8gZE
Z72ELaLMZOCMCb64tSkUiG/NJ2rTaEjqoVy9wsBjy1mfuu0Pr6LlNdwpLKE8Q7FuweQ4xFKbMbVh
LPJTBqWPsLARFOOE93yw7q3OHZ5IDwTzxgpZV23lkF8nvKscg8pCSjtzV+P/sOaBwfCHM+7/9BCn
VqeIuKDqk1X6SiR+AC7ZvSkp653MR9jGbzJx8oLvySpf5agbli/EYfx3jeJ0TiWosB/tRaHixKUW
GAhu76Cc7Qv7bmS207QePc6NJ76NotI9vFfnyM6W1bauFJ6Xtwg0QtEFwNkPNQ/SXc/LTgciR3dd
SnqMIPq38KLc6qVFlbakCmSHa1zHt0bD9QHcygiNDpBUzkfrYHjsM+Kxo9315hYWMmsK6y/ngZUy
vAKMXV4ucVPBJgvv682Qbg/F9jC4GlonZMdZzv+hxO2yFl3Q4krZjt+7K9pB7d7CLzahMdCd8+ex
/YFbusLzwLVSPlmhheM2kOv390e5vP6DNwe0YQMcNteb3U0PFUHngSwAebvy2ZMtqvDV8rcU74oS
pPQ51Xrl5vXWgOAIgMeJaD5cS3bImKeDenanpQYy5vM7R1TkpkOpe4OAueEgw6U7vf+Ab7wroABw
q95MyuDkslsW1QLZTWUN4ogrjT44k6Enh5HpyjS+OQo4PpvnA/hlezYRt2fiNkgRPqpoxJ2INyia
7EnXX99/mDfWeIxGP5qGAKSQTrn9/V+QNi4ANurZRR4dFLWZ8q0gRZMMfEDhBtn7Q73xRGdD7eaN
uIwswDblscHedz9TIb/Z0XStqXF5+we4AM9psBrx3QICPn8gBApzNS9jc2TQEZ0a36DXQ1b/0xLJ
7pUFg53xufaeP/poaCtvXgT4sDad127NK2PrMeRSHjWZOc16x5Tbjc2+JsO7eFsbLRV05QAwDRwD
9sxRuSpc7Yhqj3OI476yIvEDJ48Lm8xm/fz+I118VZhCYHfQFcJXZWNHn89jrWA5DdxpOJoSlaBn
2XXK4ukVFv2wCnY/rNGAbyE0wpDSBsBPkJS7Q6ECxfQ8xQ6GQ/p6Sue13yxVYD/vgw/7/pNdTCL2
dGwUgNeAFcI/codd2EvPkabgg2JQL2GOG3jwEk+C3bSLGH59eChcgcDScwHbw9V0ty5iKI5Cs2Ko
IcYZVZuIJUbUrGi5umZb/cZTbZghKOZwqEFbfvdU1tyOhnYDORKvRD4CQcnKNtHT6LNrNlkRXv3Z
OeKiu4DcHFCTNsfPvfqZkDmsJBoCR7N4RJ/AI3a+S7sPVeJUFX91qVM+0woPmou1ZU3+/pxebCPb
6GgSgBMAOgqMHc4XZkOqgbkUo1dAeA6AmUKUXcE12tlbo4CuDMgSYyBDZ5uDv/ZF3LOVD1jEOdoC
zQAYdprMhivIlX1j/5EBD8URAh9usEZxkOxJxNg31KZxjY6jJNGpdbv1JDzzy0CWf/CMvDZ1+zUC
UcrWZsFixGCwb9s91AAHtXCWTXkEDaY9tGu0ZLardUFjes0lbj9/GAoU1T+tZRdo6N5hnM0GfKEF
0CvqXz8VYKSejNb0Ctx5OX+bhQEKz80xGDeF7YH/eksxTJBjaw6i40yDfwdK7vomaBPAI89TsFZX
Brt4JMSfbzsvNirsivjD+WBMwm+5dFb3CGaBmrJh0bhntUzw7+8v8P9HT//+wDb3Ueg9UVdvtHmY
+JyP5AwCl4k4qk7CkdjaD7i/TTY/2X7DNjhp6aLxH99TZn3pu3X2vs7KkYQl+DfMfUA3t/azwIdg
8IEJtP/voRakc+qXcyVPiBRZyVNDuaiPBlAPsKgYCWJ5y5FwnExgtsmfowBxIQXB2e4fIeek86ml
aEzlJOQdS0eno2UGkIhaL4OjIiRJqqWt86V0rTFvUQLwIImFPf02KJm9rBVOg6ty3UX+cZwQ8Zq2
lUsm2AuYnt+vs5DsrlUdDJJaP8beH9WrS1O1gPEDMWCtqoewggFg7pty0gkTtrvc+gLSBvgoM3Qi
H8M+jJpH2jdu8OQgCRK5cZUum5RMSwW+c4Tb+y1tZGd9WvyYeTdYM2F763FeNcnqust33MCVndMx
lPMDgVN9dEKfE+SShGhoVI8+BPb6d73OgCIAa3pwwJdhqdOyruvmQKEF5tmKqxXJK7nFtFARhb9B
qMNTT7BxNSebN505rM0i4hTBMeUPKgRM/1yKwJNkiSxfJNMSICyJGWeKir50yHcsedkgHplJfbRX
H1H2ENAhU7vrxWB/mtoleLGmcRFPgyh9K2dl3X6Hasr+zQan+rRwW8NwDVakQJetLcvPr+eph+vG
wL4w4KFxFgZB94mH6/ykW8tAqObP1t2wDP50kEiJpPA4wfGVOOPSqTRsJJSzwkfYd9o4o4jvahH6
P+0GKHWOylSQf4C0eMtdpeLyB8wTeZmR1mNDGtcxXSlMUsI1SuvR719koCDYhrm/1qmtm7jLCJkm
YLOQnLGxQN5FDN9om9rqhdrxIm9hojkhv7lamrGYOij4bmnpud8m7a3iR1DRqDkCWlPW0fcWV3wa
Y2xsiM2wHSvpuzB+0sE6ums6EouSLxB/Oi9Ns3j8IGCUI6ukxbZYfotUF/FfQFSbL5xRbgq7rSf/
canQKspsT6ErLVeOV7KscOv+JDXvq7SxfAT0jGwmK+6idguvB0tZaC85YojuJZW1eWi5ZX9rVjBH
jg5tIz6m8PoLzVM861D9nGLJXz0k/1SP4yy7z1O0EPJZQnWu0cisF0BNfF6DU6Q7BQGzHU7i1Y/r
xc+WPiYI4gMO+3tGy21MFscgRg4p4a6dxLZlz3et1zfdXR2O7AX2LjZDYxsrP3H5UgYv89TEw2/m
lOCNzouwaaLHUr5OHlPDQzWMJDgEtrHtIurqwL9pO/BN70AtlN4zb0t973rKh/ViAD3yfVvSnmWk
h/oMgFAH/M1FF2F9UtA91i8A+PE1CqDLJMHyoiFOApSc934VqUc4o6O54cM5QKfULUmcEHgAN7mw
aii5EVgGWyjA0e1pqhDFmjsl0Ng8tKHaS5knGzcZXJt3GTB0oPQ0ZNFP2/LX+hbAHPUPCw5Xmg5N
7DzDhUn42UqbQcAIwRngvR5FAwClqep16k4bTwywS/Q4ewIdjCBcghHBcosC99u47Zgyp0d/yDNW
Pyb+0AAnUlWg3SwC6RehLGFU89PkdE20SSxgk9cFwXAMo5KJlFELuR6mZj68XEKH01Sj7fGfMyGF
IdEQjKMlCMSNpz6v1s8MZxfNXVfbjxXBDTB3CeseIF3G7I71oE9IaOp+Bj24hLnnMu8J+vC2hqv4
2oh0me31Z7dSNCJ9+MecHBdGcDkd4gjwEVmbxFqQmZGHXKkc1uTrP5WphHPrLk7pFuH/cXZevXEj
a7f+RQUwh1uyg6hkS7Yle98QTsOci2SRv/48nO9multQQ2cDBjbGmKkmWeGt9a4AZv23EH2FkcjU
TDZ7sRk7O5Eq91XBY+7ChWNJD8qmkA+UedWPsTVI3UmNfAKGNbonnXbYH/zS11+yntLvhgTfD3s/
7cxwcKXDm9OLstrNBscDNzUXgDTT7N9FnyU/8sKb/VBKpMhk1hjTHIgVHeYOzMJL7+a4XP6yeZpt
AGtl1oPGUjodNHRr4y6btPbVHlfPJy5lXdED1Omr54q42mUKz419Pno57L6J+G0slipwidTqnqyu
8n/OZt8YobLb6m6gY7jC8k+728w3Rn2nSozfSVcw1iHQ/XjO9n7eG7+wLsLFn0sQ7zP1RaIHRe77
S2D3AJ8QEmmkH2cQ/piC2DXnvdFnnh/SGVnp4BvO1O5KKOJ3MYkNv6t5nbirZvkU8FZRryzk1/4p
M62yosLRxyKUTgMbsaGE+mQXEKj3ZonULMwy1/vjGq3xzbUWTQQJU5hGmsGFd1yroYezM01swF0m
4BP6sW3vsniehkCSoExuLZv3/+LRdU1gY63468vZ+BHPxM7sy0GOr9PU00SdWtf/ViaL+8Wtx5Lw
2Wkt7+N1hOzkdePYh8ipc3WbDg2dHQFL4wc5Vwb/d8agercOREvtukRXDwhGZbkboXffiMbnzaBg
4/z13J7fiJtGne3GxObAADQcdM6zRnkBM0R76iyn/TMknN2wH3KjCuOaw2ffeWJ54svNr3KobRHo
ed9+MUiY6YLeBYcN+j4xH/JEuWrvd0Ne7zRIKWPQwI0lbget2WtDstwU5DMay21rpS1L46RjY5jy
ttzDlEsf+1liurmmffqsWblMjwjK7MjgcDcRobqdHQxz7KQHpxrrL2Xbu/hOLyXo/2SQX4q/lmSj
UTkI5XNfVdUeQkBc7kqvtr90Ll3BQPaDWYZqXuznbBAzVsCYK3uHVViNi2NqaX4XKyuERx/bLPQG
rXkpF0diLYdz5Z9mabw+RHQ80cCIV0QH+kgX9q4fluqnwIbMZrHoPus29jJtv7iDyRsWavlpVpoe
B6nTNPEeDmihHWlFYoeglEFfrsjSvgjIE+NY7lqrGrHmcNYi1Lu6vaVTsBRBP5cpbiQTME6ICd3w
jDn4QoMaOu4Dls1jAThtd15ADo1W7Ia187KwHV17OK4j72xfrFbeh75FiF+ohFz+wR7b/tbjKfe9
ogX8ubb8aaDfNfUy6H1nbYK6mRZO26no/oLtjH818AGfPXswX9oOgsCtptWacUynqb03hxV6Lvoo
Ts21t2gFObGT0cdt6+oLhVf7rSrq4YcdG8h6TL2cnkj87OoDt3X3S9nN+quHubobTDMwSIBwgDI3
rxbxxYUy8DwRkIzFcV9gUaArLSU7LTWV2INYm/drZrnDrrJXLMebaa0lPamVl9T3HQ2I2HZitfU0
u9uC+nj8lOm1nxAYURbPuSY9HKdVZeg3a1PO1W6ahepYHpx9oTk5xh9jYQvctf06/3D8Pv6Kfavf
sKdTUwVyNchCtXBbmwJ90DvjuA7+LNLQUfZS3eSmJ7PjKGpWI9zTbLxpJ7uYf4+4mSwPFOCW2OVm
Oulf40Vh9srT9vFN1xXjeuAtldVRVYnDByU7D/ryaPXxDyga6fKJwiFvXi1b9GJfe8rqw9Hvc3Xf
wgcantB2Ot3O0SY9jjrDKq0mINCRzTsYm1x6+0YzsipM+yFNXlWbdzTEOU9+O7G/xi9oiWfaLnUs
6r3UtBk9w1T0EhEYx8gDtCWr2yVG73ov8Wa6dTBbQ9b7ypNdcTsmTmrsZ2wD1oMTF4Z3b9Gkkz9t
6Q1ir3mF4R9IURuc3wiGRl6BLhZQ6rodS3J5exnFOXTwH3ZN5NijnyRijdZlmY2I0MTltWf+9N8s
d9XbJCiQcrQPFeJA5xFmh/WVa7Yh9ryk3EmDRMX1GIqe2K0IE2R/uHOGjpsOjtX1GPWzXhd3s9BL
Dz/Aufbue5vkw9Cdcts5ZAVtWo7rhnITdnuSh1o+tuqGIsKdAWDatt7pXK3mXyDywnzBkmiBAGHE
uXfvUoB+6xp4+FunsuawbHRuH7nV1FzaBEm638lpLZOvo9hyYULB9aUJq6YZmhcblagegrJ2nHEJ
KaQTXp9ynPetmkTzc6lGJHckyrT+ncVt1Xwk2U+Ux3YxUkVnzarFI+Y8pNYxFS2DKZ96WuLvVdao
MqrZLqdHXVWUfqboZu+OROTZX3deBcn120ye17LryBorAyO2G/sOTkzWH/LKt9cb5BI2npPcwes/
lZERN0z49bgGiT3FegiV36oONaTcfOfNXGG/lFY7LPhuLK7zWBStO+5WJcmmg42wLn/bTtHiCVS9
YPulhtpK9zC8PO+2nlTe7ZtE65/7QTTmkY5iy03GKwZy4NsUqtUj0JrOD13r3j8Ic8nTOSDGwG9v
nbrxmyvwwwXWsUmYeeHIiWDrw2s+BQUmPJB0bVyLaE0746vBvf+Frl/7yxNj/oUIzWtpwZdwB0C/
thk4Ann4qFZOx2vjrjdj2hzRPAgzdFrX+9LWdX0F7LiApDDa0jiDYFQCJHL2no7i1HGz0swuowzW
FufEQsJfYMo2hUSEBe4104PLh6JVuXlDwqB2EVeevUTVKR8CS5lFZrwSZZf6Y/8/D8e3j6p2Acwx
doCJt+kaNznt6WNZLRgNDeUcNye8Z5N0YDYaAKJVX1wjul/OC1QCxNLhcMSkgFh/OlQbx1LqRMFE
omq6XWH541dd74bd5GTmS+x71yiGl1/sX/Pl7dlAyaFPn44nncWSazLmkdOzHZTrPNdYAdbavaxq
8eN9KOzNsfCPA0mEw3XRnUqB9fzY0fOoX/qELnjeVOEm//maTqn95aNj0a4EpgddRvEKAnf6XLY3
Vk7VWmWEH6V5O9BVfqSAEnczJd+Vpbzhd6f43tYZxQsQNQxovXY26QtjmQvmRRl1ssr0/VRkhvMr
62IIbCsI1ue+xSHjkzHFRX4/pU35rMl2mm4+/Lyblz0iEwB19pOz77huUsuEG2FkDm1KqGM6vugS
oViQ2xyb7491uexIoMcCHZMEaPYQq07fLYwcPBdS4Md2nZKDGhx756rMObw/yoXBNW16ikrk8GSk
bnrLs2FifoJjVEYVNTO8JNAzmhS7pdKmPIRX532VPknxEfewrAuauVfLvYft2/qJq2VuUZQlq3az
Lp7zTZ9TidlpQXLtTuJzlO1iTlR1S7XudS+xyGcNV6Kk8Iudn7ql+lq7rdvt7U4tzU2rNKkwCh+7
+SvRJfZ071OIxXurbz4avfp/D4z8hDerQ6XZ1s9/8W8TISveT1WUjfW4r5M4DinmvgH+D9H77/Zy
JWJdz/7CykAGyTI5HcnMPG0Eg6+iWW/SB91df6xuxpP1y+vHB8Kei42FDg/Wt2fd/MzyGl2jbI+g
xcxhHGvevuasC1OkhFfmy/abT5ch26Vr8Fw0D9hCz3ZOpQqQk7psIr/27QckVn5YlMMLNs8qoso0
95D3/nn/6S4XAhqMbZvGk4RD/IKCwSW7AbysIox+3N1oJiPV5GR++GOBn9GQBgihRwZT5vRjFZrA
/iZ364gYjoywo1mWtylLYtmZ2HFc2cwu3+LWvELRalFNUaOczcHERl+V1CB026bl7YTT4H7S6+Nw
k6xDAhTY23qJ6ZW/fDSiaksNw8qXP/DdmZNnDRmr58EKNTaRS42bB1VPMyaQnWeoK9vXxeTf+Eas
MXzctpV2YcOgW86qwXyMlnhZAiuGnufFfh0KdugrQ12c5myQqCS32A24QBdNJnuBzeI62hItqjH+
UapywmpsHJIG9Y4quZ2ePjghGQfpJ0od3D649p1NlcTssb4Q4xqNVjbvNb8WO9eqrCtz5GLab9pp
9O4sa9wX9HND5BSMJNM1LlATjoi/27hYvuNUM7pXOvsXUxETWhQYEAkw48Fy92zvsFWdGXNja1E8
o5XJpd9FY4nGNajqYg1yml5JMGfJ+vej73Czr2DJcZxDz7DP5qFfgHMQptBHi/T7w5Z+G7ZtmX34
S21bBm8QihMck/N3yDc0xxLOJ/U/9u2DAhgeRHGNHHH5pbajhBfILIdAc76a6wxcpvDqIbIsMe6W
UbohhIJh9/4bu/xQ2zJiGChvtHXO7zJV2RVA390Qab1yw7zH0nQu7pKkuPMgkIdlb13bpS7XFa9s
qyP1LdWQaXK6JTqZRXdMcSyKfFyeq76TRz9R/aFxYzOSRTNf2YIv36NLmQNLbJv23HDOzhZEblJf
NX2K8sFPQpds6wC67Pjh90gZzm0QogJ7BhXA6VPx8kw8F1wZ4V6R/ONmJuUbzi1JF44Twc83tBL9
J71urGsOydt/+OTo3Pb6bbvgkEFydG61Pw3x2EyqRKy4Nss/mjm1e5nW65226NXNQhWIz26R2y86
1+Tj+3Pn8s1uQ+NByYxH5vRvEfifmkc2VZ6vQzZHms8RWtbjEhk5XYH3R7nc8hnF/zf1ldsi3eTT
N5sWaW/IapqjrNdpuePPdm92dIn9Yb12J31rKLxpIH7CgSI88mxq6h4pElw05shoTSvQlOr3i5e5
YR971yrki4sHn437NhMSYTkTdFsl/3l3GHc01Dw5ogK9zH+gJUxa2reOUCE+U6TdxN0af9Ld0f45
pWoqQy2RzRX/ssuFyH0HRhQEIl4vNJHTnyB7sgpn7JSjOUX3cjAmDLV/lhp4tVvZcvk007nsruhf
35oy3v9tNai0ob+ejmnKzJAjnbDIs8AFtRGxIwEb7oeXPEQU/N2RE2O6fgFlLEB+8VgyikABsm+a
np59Kb+8Py8v7N8oQOBZU9VtJ4GFxO/0WVz63zW+FVOUuinC7FoM7GKxvczrIyitNQaVKfXP2LMs
OhurVsbB4jh43ZVuIoaDTgOoP8ZlD5s0bdpZBlL1abFHD6Dn14w6+CXnewRh9oAEBA7h8Xc2r1eR
dRbSlSliIs/Pqe4Mf8tmyq689TemNKuUzQC2IgTg8yKQKL7CSUnpw9DJrp1PTOnECQtNVdkOx2wn
u+msdfk9G/hCHIgjGbSwsb342vXojRkGG8xmH7bAD9gwTr+KnnfKlbQaqetr71A4WneHbWl/pTi8
PDa3hGfMhLi2WNxZzg6VhDRP4k0yFVFvVAMfVsv0UPWl4Qdph5vHQxoLkT/A1iiWD1dwOKGZPCPX
P+rPc4F+EcN8WuJCRa7fyzvQ9yc/r/qPr1OqG6Asa7tigjuevsXaNJJ5znm+clgw9k/1at8Jdt73
l9DlfouLLIczW+CGbV6gBAqWSNIsqFElxeAOcZmbBy6e//beJXr+o065GHRBDgb72DjWG3n39KEs
sqxVQQxFpNdTjWNbyZ0hWwzrNkYAe83n7OJcZjCY8FzDmCIYiJy9waKOib1NTDfKO6/9J6PfUh9H
OXjiRpvY7HfI7oT7LBu9eDExzTPDFJf8MqxIUmhp1NrFjxSyPjDikqTVJ44Dt/28TEX7TRhWL8Ou
KtJnspx8FSwwQTpkgnJq5Z0hi6IOM+6zP6Z1zrwdvYjqD33wsopKvyxfzdSmJTuToCB2mGKhbrHN
ZW6iHqsVG1aHVmRfaSBZJGLQBK0PvaP85PuKuO2vtcrS+E0SYFVGY70k05NRe5z3HULvkcRPkVnP
K6mZ3d3ILQMqlUH5uh/XeJChpdNLCCblTtfyZC6WIi/aoh7fQrw35OVsKVbjOKd5ZtqRkNo3fDgt
ttPpKIoWaWNJrKvb9lc2uotpy4jspEAvfN5NRX86j+zM9tZJdk5EZ33RD4NbYCSeoAzLQnNNpg+X
WbDMKRExkYaZarIsT4fLrLkvF4hNUWl7GDi00FhkFf9+fyleFAMMQhVJ0Atb93Zqng7CwSDTiczs
SJAvGY61PmT0mw15bxVp91mrCufK2r/YpxnQ2l4jdzXW4rl3FP4NfuulEzdEnxgJK4Zwgie3ceVT
vTkK0hc0MFvLxjr7VHNa+AgufS3ypmL6rOBEflvm5Jry6q1R8BrArhr81gaCOX15dLjTxkQZHaWm
0d3kWr0GEFiutRcupx1aIQ4c8p63Yvvcf9Twk5n5ltoRenJjL2izhqVeQwiwzGvH2+UD6RjGbmAS
oA405bMp50JJYPEbdtSrrTGokPvlGPdeOckuHwhkDKiUiyBXz4v+xWb2mRhy9SIrVln5VfMLYtds
PW+LPxjrWM/vz/DLZ2Lzt1mzNgcAp83ZVJhoasyq77xoM0t/hcybvZTFcs1y5c1RuFGbpuny59x5
sh67oW3j2YtG3Rtfuikd73SRqZf3n+XfNX9S0QEKAKGzJePoS7Ti2aZHxK1mob73I2Bf5IRo7WV2
WJBmdSFyRNO8dc3F+yuVXvwvFt2UH9NEk7/qDOHZAbbPqkNLLmP98P7PeuODIgTYDDE3i2H+nK6D
uSoTr4srMgALPXU+q3mdhpvKror12wJz6u/7o73xqmFm4y3FtghEcqGLGZKp7WbFaE5mh6wX++Dg
c7N7f5S3ngkVDFF2AO6owLa//89FbUzHRiviwY9mknihROZapHA1gOg6yuD9oS5PMgI3wKSQH5Dk
zTX0dKitXoCOwke1rbw6ehRgwYpfym3Wa3UgElv7a2ZXF+Ebb9ECZAJfwnRmEwicDtq0ZaMhyIqj
Eapp2GplFWrjfM289PJ4IQJrC32DrINJyTmPPoWDKHUzjqMUCfNjk2XFb+zZMcie8EPswH+uHGdv
vErKyc3/W6etgBbs9KnaWcWWjV1IJJPRD4SG/YSWOPlXDcxx5+u9cdfMU38t9vCtd4nvIuHXpFgg
oDv7gJo9TGk853FUl5zUnjdrR99Yr4l+3hwFpTwOUi6ttXPP2QVfEMtahjgy1/I3njLzPu28D1+h
yWQmF4XDhiOAhsz2I/4z7SutdwtqcxFNyjN2q2WIQ1k6xZUq+Y3FRQWFL/wmuEW3fPbC0g69Moea
iJRlZGFv2NWhclb0nGv968Nr62SksxNNszEJSWJG8lvMzFwcLe4SzWYJj41XQTYbyCstYzHs3x/2
zQdkxuMzCh4B4Hn6Go2atNlU5zWWUxb/AizQh3Ae+24Nnbnrf354MCRnpLRsLUgayWdlCFUw0XbA
8ZFFCfLZJAct0Oul2o2DZl/Bjt6Yg/R5qCzAytjtz5V7a2auMIfcOMpUH2ML0+GpoJyP+vhzjgJ8
g7JwmKIUPEcUMp8YrEFZIsK8Hs6slsNAd0Z18+HX5vMkOLpTXm1w5uk3kqJonGTJktvYHMotKdff
V01v3jc0LD6/P9TlNgjbgD2WCwRqfeb96VDjmE2QaNclGlX6P0vFf/3cfF61hnCTsji+P9bl1GMs
Mh02P1hto1KcjmV0pHsl07xEKPhMmtF4xuMN72F75M+794e6nA0MtTlgc61GJ33e5VwyJ/MK2wBJ
LJ057OEC7rJVftQd89+ulQa6hAUAAO15iz1pGyqrZbaiSuhy17jpb7n6DvxH1Vw5iC+fB1QHSNTl
f6BlF75lc4NoRedugh3N+pngveK28Ad1BWO5/ECc83TguJqAIOFucPqBCjfOUvLQjCiWqXVoB/Jj
/dWrg1JfryXJvvFA5K4h5+UD0fN2t7//z25OY7t2q16ZERYSm3WNB4FYFe6H63k0gJuSl1dHNeGe
3SFLZ5rItHSciMhVWE+j9zMtnYc1t6Yru+rl41D7cg1CC41qjl7w6eNg6bSajZu70ZDq/0g7yW6s
QllXitnLEoJBtsdAZUgpf96nipMZN5l2cCPcdeopMFuBAKpw1leuyQKSN1YoWIjA8fyoDeBmvU70
Kq10pIfcis5ql1kKveh7qAiqH7qb1B2ftbGNrzzd5SuEYUWFDsgHpgAJ6vQVxl6JpUErKVVa7gy9
UnEgOm28sge9MQoX1s2kF267C7R2Ogo7U1oBL8WRtdj1brKbOkwGJBTvbz/AFPx3Tq9Dm6ibLRyS
NUiicbaUNARBXdpmcVRK5fo7kU+ufjNMevoLCwL5knTK+lNbjSYOZio37Teu/Z23JZn5C1QTG3Z6
6BaTUT4YGcDRc1+2Yvq6NevFIc7j0Xww6PjW+8It6/iJy6rn7Gct1uUhwQxKoDzSzPEBNl5rHzx6
YCkKygpQTTcaBBZJXQzzHZq1eTlicTOiPfQrv9ivbeJaO032Nvz0rBmHW7w6S/3eXmzplEHetEOx
Rz44LscRe5r1xpn0Mt6TUGlZ3ywh5pds7isbuR4Wck8thnHWTW2KdN65fQwzXFvMqlS7UU3OelOu
emlHpgJ0Ce2h6mltLWk3PC+ESZuotrrhn75SQ//QNDk9Q6OXybdZ4JK9m7R4TT7J2SThoEJ42u9W
duIVyQLs4Z3b9fZX1n2b3DimMID9sSsLC2pKa1+7KAk+KdeonwaDJ35IZsMsDg4W0d3N6FrrvPez
UmEpZJSWH00WRmf5Dt/8cgmaWmAMpecLHkNuJcdvUzYt/8tbiU+UWMfSDqdct8tnZdLkIVDUnNHN
KceBnFjCuSHVCmtXRainyUHEyQUt081WwhmRg00dgjS82qonhIqp/5Aid63oRuhCPQJdpu6fpRNa
+XNolUrvdIkT6NEiuUr7brgr2i9JXJ24XQzH7QJUwyjL0JfaeXqY52xWN3R8u9sOfPTVHpohv607
G1NBxIaighVqKW+3ylkfD3lNdgkue32pjro1olWpOlont7lN0uyt20Bj3tn4I3VhMyopbqwM14Zd
Cke3PuYlxd6tMHTFCWjxWe65ei9/x8UejUdX6YjiBLzRn71m9x74gO30N2vb13Lv1kOCTZWRtxMG
I+b6lMWx44UQ4dPs0ZoAHO7tddDHW2ryMT86OS5ZuxSuKX5YM0GpNvJEhZ3B0lo15oaLUC3+d10x
3KlKFXG4VJbEN6Ix1irsx1gkwTiYudopJ7eRPNlCTsHaDdgytQ45tps/1ljeDrGYVJC1hdnfmD38
5F2BrfKw50wpF+ZKq3UhRbtEPyLIjp2eXV/xeRO4SCpcMs9Td37vLOZh1NbEwhlwnOV+TqdkOjaJ
jb4oqP3BmD77NIQIJ5pjTewx/m7d7zFhp8O9PxXe91Tm2hesBn0/zOI2re+TCX+FQCvxKw2kiUow
LNae+bT5Jlah50wiDtYEoU44NanehYJbWwwI7Kg8zEBDltApkclQrFiZCiDO+gQ1Asp8qheRfzH0
Vnwx8EXJPyeEienf+nmt1Ged+YK5NCHsy63TFcoN6qIbqh9o0YdxN0EGFztrLqG1d07ijSPqYrtc
+lAR99wEWWWQb52as/fdduO5OWbK6kxEWXS8f8mUeE90BUgWe3DD2XouZVr+b7RbvT1OvbmUKAm0
6QVafl48Ly4s808umpn5ZgD06L9i8sX3zwa/eenElOg7dHM+sgp9Jo+4I+XgUy5Jzj342Ab+HOyl
jB900iPTfc46Vr+WSZ8JZqtZ7ncTnrHouhHGDvejXEYkDvD1mhDdSzkdt5RSZy8HW58DVgmvEK1a
6v9gG46LI4rMsQ/kFhh5s7ixJW/i1PWHg1+SLR92LkHl/9DZaL1QzmNi4M+5YooqZl/HhhEgcL13
JYG+T1nnIIFslrk3nhwxJ+txTCZtPpiFMbyusSvnTwlis26faW3Z7iY+JZHr3aL3+2pqV/WYFUmM
9LYXpFPjUiYHjTyRUVi7cRY1zpR231j3HLUxcq6KtuQhtedC3RKlYLV3pRrkHFWYzIlP/tgWVtCn
s2vcF+OMzGswfTVE3hobyz1Ft23+jg1bvZTKnMxnu+t891vReqJ+jcE0tS96mY5FVI5aNgTpquz1
WBn18JivWBUcnByh+DeC3ga7C2W32GLnxNMyc+arGK0+0wRfSxxSPUR4OM20Ow3RXIVix+vFZts2
Joe6xZn4UHVxMYdqENJ4JNhkXQ/e3LZNKNtkYWKtaHiPXjs65F2Wy+B8Z8eSza8V2y7hho1W1qjv
2rieDnTF5FdXLNYSjq0Xu7eDoF3A9pCsacQC15+c1Wm0/ah6adz4PSHMP9HSlf0hzcEgD3QVSt0M
5kIk6edswWMXwUdrlzSaLLEelM1NG0tFLv0Y7SXrj9TGLmAIjCUWxc7u2TfR0tRN98mnfzvcOuyE
n9BdtfUvTfVJvEONx8U2o474S/uKa5MsvLW5gRDWkTcmM5iVSE9r+4+VJTTf8N9o+l3J3kzLFGcH
e+A9r2b5l9Onmx584Qk/WPqKQAlR5XoWYjorxd2Q5w7/8kJ/ZW832DsG2O7KOKD/ZwOKEEpJiWmL
1Q39ZjG+tnbV4284NIgd19VzHxNtcPJocdc836+lJTBnr7Sh3WucndrR8RfqmrzRCNVO+EpzhIzX
tEP+Ja/8LPD/Wg6eAtLcOV3qE1y3pi0rSenj0cpn8dJnBGN8dpdC14IlW83vMklk9pQLr2NZrhiz
sJuJzhx+dgJvuzRgjtTTl3USrv/Fh9GOmo7uobn3yp5mBTbyeApi6+o0xxXV8ythUBbyQn5kzHGf
uiaZjYkgSHxZxJbxVZfqG16PEHDYf9d7HLIsLVraPBM7iYpy+JPNWUM4dj/VP9EIxthyQcP6pRAA
/prRb637Nd9IQrM7GuzHCeo45LBGXxwy7ML/kC+aqb2ByCx/tlM/q++rpOoMisOpNZqgnFEq7bbL
H9kS9dJkL7nKi/6lxiIW2bgxwUVX+NJgDzCb82d6jeSB14taxZfFMVAdBSnn2DcbQm73rLjwd7uK
Hm2OdLRfHgs3leV+LJaheZinKRkfXKFN6gZZr3YPu5v0ttSVeclrFv3zoI0WHeIcWdyxGYbYDT2Y
BVqIdh2xFNUlvwgThfopwVC0edKIUXaOnqXs31iYM9vGIa3TT3HaKBLbBF5d90Bh03pHdbz2N21s
ZOqx9PK+DvHNXtxjrI36+MvFofFztW5erMQlOfOxWfVs+mxOsvrHG7xBj3pL6i9i8q3xtx/HnbGv
iXdZvnj8oy6Y+zxZXpdKYH1Bfnl27ChOIx2XEztEimHP1G45e2U7tqM6yGqFmT8YDSBJ0Mm2J/un
9XCCvTUxroVc0SH7CtEjxRy2Ztxk+0ET5tfEA188KJLaoQ6snUXIDcajnhtUwkLhPFpezpbti0aG
ppfI9IeZzp75xUtt2b4MksmAomVLM7L552KXDJvnSQDHZarunb6sWswz8wpskslqPyXW6OqPDROu
++olrTHuu7gW1rFmt4eG4Sz2gVuhieVGgQTgrq4QbZNhY2XTXWH1hXePlG5qbja9Xfu3dLq43A/S
Ew7zuURJPLkVXt0l1rHyiDgV6iXJD6oMhtEw6gPMXtf4ZIhOxPs6S2McMbEQ1cb7Fh80rQiUllSY
uagkE/+UXlzIQyXVSnNIICE+5JDBLeyks5XVk2ibgyctJhywOra0JlS5ih/HtrO+JN2AItTuMzU8
kHtbO1EiSP0NE01Ur9jSMeHK3m+0QxwjGQ4meO/NcW7jUX0q08St8H8F0UO8MllD+WS7Ct1oIB21
Ob7XULfv/aro16fFdiTTTShjeq20GufUHN1vGsZJvvoBQtRCC5rGJZgr5Sh0ttzQ5Gc7z3EdUrdB
H45XP93NJttQsOiSsovDzbkWmbPhs6cXSx9An+srd0vuy+e997iucruKfR8E0kyOmY9VsJKO+bCY
WNPgDfLUdClmLqJaBuyUrY/G3NAqQR0HpgKYsqk9zoCORMqpac0+jqCMVEHjiewRpj2ReaSlP75/
if4Xezx7VPyNaJjQYcYx6tw+VHj57HbCj6Met+Y8UJ6SvxKEjl8aBOtuII22+NkU6ToHFWfMs18k
mh+uhch+v/9D3njlYGI6GJJjbw23s2fGt1VrIAaKCDvlJlBu0R346PKAoKc/YCcwRn5akf2QDekO
RfTz+6Nv//WztwA7GQgGtzgS6s7lglh7dxysZXLLClu7g+xXFyUyJc3rincu6qUKico1/OJ8TK4z
cKI3RQMMhQtOviZmZbHvxhHeCtz43Lg7rJ60Hq0FsxOp6csVVGbDdk6ekfFA1iElkViowb3g7/+L
BnL9Z7Uzq+qMzoRut9ZvWbKh5koNO2Lr4gcK9OlH7shr6rMLyHMb2dPp7G8WgyDgpyPnRHANACbg
NHlThEUqlk+YO2BWjrXbj/c/5AV8tw1Fj4I2Ko1AGnKnQw30jOd6pgMII3P5jk9FdZh6pztUGAkd
U8n1DYIY/jjvj/rWq+UL0kgFdqeZcDZ5e0ol6SnaTIlevJY+/aU8VXf6OP42Gy6ziMeDwsEi5v1R
33itCFtBxMlzwozyHGYbRq0U3KxE1LlS38u4pQ4sXRXE2KP+/wxFDwlcdPNSPG8Xzzmq9taeReS2
sbfHpUkGC6YD4AnJNYvNC1DPhU0KnOxrMDbYfs/AQ0e4VinEiAd9N+HQPpFvYK5afWUxvDUKYDLI
OBIfcKCzeSIarapZJnwxIJFdjcw6hIt0raPwxmzcgiBhp5GLvOXjnM5GHL9yZXgk+Ga1yL9JhKzP
ijdp3vYW2bFinj0gGVyqjZv3Z8Yb83GTqdA08eDxsKmdjquv7QqJL8lvNcLf0NR15W0+KlyGbAsD
zFrm+0Tp83ORyu7K+ruck2DLG6+HIBsg5vMOIbwFp1/AQf4fZ+fVG7fRtuFfRIC9nHKLREqWq2wl
J4QdJ+xl2Mlf/12j78TLXYjQiyBBAAOeneGUp9wlRLh9PrR5Mj8P5N4HCkZ7IK9rNAxnnI6QbQHA
MuTVdjnLSFlg7855FRrCwxYVC9N8/hnPXZw+5WrbU3Xte80KE3Du1r1GrfjbQsLTnYUb9ajY2AYq
KmxEtf/+9urfWAPd4WCyqziZAGIuf5dtyE4Vwulhq6KCTFdrjP2OViR5LmHj+e3BrrcYFx1oBzpW
EvdwdVy6yVDpp+fhOhkII3Vj6/kDWj8PM5R/RIkMNSmfmqyMlp09dn2CdCqdkOXo0ILa2+7thHS5
bbFNDKtGKFLThryAqOXdFw+jeJQsdRrC8PHk9P94tIw8Q2LIzYoQ6RDlOa/S6GQs64CrSLR38Vwf
Gonj49CbkoLO+bkcqsM8GHImRUmrbtQwqzLzrkGJiRtiFehhpXCQCxiqlDDefRcxMCVCDMnoOrGT
NwMXegfLtixCPVOGEypuk98US/TevqPDKNDNgZMSduAvfjmKM1pI2SDAFSKhYv82Spj8rrGKl8gd
+veCPF+HQoJBEr6IYPXLoVTyFg4uQ0VeqxPU0Glw3fz32xtfrsplOMPFihCoiyIH8txbyJ2Lwlrb
uiufKy/cT6gI6+sR4AJl4TwHktu4tbUnKnFry5MMAI4Bt8LFKv/8j83YdZrdLVNRhOW8ln9NQ7E+
OBmSUe+fGDgO2YOkhe9toyUaWpqoq7QIm1F1ztjtkPosC//piLzNMVffPx57AjQmVSzARduDvLRu
45ZpUoZpiovhuhbfO3qdfp+Pgadl/709uRuHDMCZyl7nUZRe05dLaA320CMqydZwj6Uz13e1WXzV
E9KcxtCj0+g2C1U1sXOL3PhwgLYBttJ+gg5gbF6KxYv7KkdTLMyV0n1pRi5DduW8FwZeX/wyZ4Mb
BBsGpMc2whZal+VSBTA0cjiwI7X8c1IZ+UPnrLuEXvmIbLY/MTIxhSsxLO6WRLGulHXUJWpCgYjU
6pcodfS+aqGtToXfwYlnos3wTW2L7hMYzPbnJJpxDtQoxpWEmzvrjlBAlq9Vjqien06xZ9wvg2cU
D23eGfq9a60K/klEncoRk5VyODlpn0/HYaWtEPKONlIknCN2zkmgHddX0VFe73iNpJX3OPT9r8T1
+gyFDT7IIQcrspyoKyDqmhuijsO66mPnQHuwxKIw1ZLlBC2fPBslYyQyqaZH+b0C8kQ7WDB7XTCe
KwEFUmpt/QARuN7Jg2/sEI/bQSXhRnoECYvLfRm5nckeyarQok/zgjLm/BlLpj230tdsevPV6O/T
d5eII/j68nj8cYNo7Dy3GPoqRKXNaB7gr7veDyx56M7mK6V2X9UR5Q1pCNKm6xMx9Y96asTlEUWZ
JT3W9mj8i2ZrO925UdsI6rPLnJzWuCl/KTBprUBkQPr/6kc16Q8DBdg4ePv83tjiCOrA3pGvCAC3
zfkt0eiNqL1VoaLkykvBHhzBtKnaabEV6920f0h8pFWgU/gXd8TNk4Vhm71oZKshBozDfT9n8Sl1
jOZMR0zZmdf19+c6QiCF3I20ERTd5YdxOrSuDApx3BCrbZwQLhkM5LrKKTm/vYDXzxaVJao7DEaC
egXzcDIv09yUq2glLu4PTVFg1JIahp9H2JFR+6SB8faI15+M6514nMDm9anchKM1EpptvthFWHPO
DiiY1Rw7GmnYhWuHt4e6vt0lNBv4GcAPsHvbVUQ8uWwjcylDTZTtUV8+VE11wFCK4qAsJ2NFWkqZ
3Gjner+1pp7kxamAnIhJ5Qr8caoKHIli7DLKME7zzE9G95jahXnQhPlj5J7feS9vbBUd+D1S5A4J
5JUmUiURxVXqliGhQnIsOyN5MJPi3bQPio+2LYcgyoagszloK2J1Gvp8TYiQCB5rOtVW4C0oC/M5
d77ajQlJbSAJQYeXR/Z9uXzDGCMRrgxNOJbz/Anftfg+yvEheXtv3PhI4B/524Gj4XG9BVa5aB1B
LyubsGvOvTayaFU2+eZMW8dQdjbEjRnxyquOxDlJmN0ma5gTQrUaGcowphp0FuAtzslSLF/fntF1
6iWpU6RcLBsB1JaNMRm8q1Fms24LGS6hfU4rSyvgvlk1bn6zOjWHHE+udWclbxxoiP+8g8AHYbRs
cXCdI4YKXeUmbItWPc/Agn2rVLwjpgLvBp3zVEE7As0is0sQ7pdbw8jUeHC7qA6TbFqPjSX6YybG
vWDmxoQ4twS8JJMUYbfV1zUBbrG2ehOuPRikMhbu1xIA/Z0xZPa7syAeXg10H4k5fKCt1/qIQDXe
I40IEX3vTkQ03qEUmXlYNOxD394eNzYh0l4UAZChQzlkWzOTGOohG2sRGkh+miDcPcU7LYYY9qpM
twbicZRSQ7hyoIFy+ZHmOR0zBP1FiMtphtTFBE1MUfYy8VujeKCYebdgwAPFvRylKBZz9Hq0FVFK
Vj8myqq76J4CadtZtut7An4gJEvwifJO2vJ76q5E2HjWh9CLsti5N+YFJfRU7ePptCgeypPp4oi9
sOZ6cgR9vCBI3aF5Rdp1OTksaumuLvUQdp1XhCOxAo2euk7znTDjeqdLyyoMfcjAgbZvj27r9m1X
zuoQIhgvzhTpBx9OWXeAPL5XHb41JeJj2/H4B1yE/Cl/PIqdbg9Uwu0BkEOSnUdDn9FaUfa4Lzcn
ZMv3HrIID9Vm4WCjOcAf4zEstKn8oDggDVBktgzk1xS43W+fqOsLlxzOktZLSOahxLO5jUbDyroW
MFE42l2VH6d48pyz0SkkD5ZTDGlI+V337paijD+9f2QyA5j3dAN5JOWm/WMxV9PGhkasyn0ujMo+
VOgzV3dm7YFjWRawTo9tj9fhUbfnsTq/PfR1TCXLKGw4mgsovWxVHDSzT1w3zdsA4YnWdypjfdYS
C6HpVY3vVxr0n1rbaA/g/aKd5b7eQbycJi15wDPQ4LYsltYQnZjLvAsGRZh3WdPxsunpHu75+ryz
ptxc8kmTOfrmXplnrelBdnZBrqZfx6zEm7lsXtyk/te2uuj+7cW83q4wSiQIVfrUUzvaDKalJnAm
1UYVqE2Rpl/j5ZyTV6Dioe3h/F/JZpe5nhxL4uKpJ8LY2uyZONWryDQTJHpE3DlHkYAJOaKaPqjH
uUnNXEI9wQxISM96xGxUfaQBMQ5fpcclFrdACLXeN5PZiPCHnfsegXmgdedUmWiQjrEh/WEnMYLL
ypz459vr9HrhbX88+AEKyqQo1LI353qK9WzSRNMEXZGtCVjTtjQ+mQYCCqeiqNwm9Sm3F8lhmuvC
CSOYn9mh6IyxO6ZizoFVZyOB99os3XjGoC+OT3lP1aTw57jU3IdGbQ2z+VyizK7/MBOQDndK62a/
LL7O6ucJtyfyjmTgx6xINM0H6ZRZTwAhsCqdqGYXn3WMWMZjDLcXSTHwbhnGOHHRvLy9Drf2C0G+
xYdU6bFtXZS6sVIBl5g5TDVgLupS/CBasHynad4fAzmy/oavIVE/RarNI46mdGpMAJyDURZv+skc
7zDRnrB9jdfT25O6PtcO6gXIpSFMyNy2NXXReR5vW1QFNQ/xB9BB5bHQneLdtwchnWzpI2xHvrQl
XpOsdI3j4i0+zGpxRHcxutebUtupnd/4QFBY6dpTviR92YqylQrgKisZRCCspHhpNX3Njuiq5neW
XtfFTuB9Y+HoSMoui2xIoC52+QqMq1YZi5YIZB3dFwmhDEZe+Z2vc30fwniSbwwpBb3dbZ0eFHlt
gTppA7Rjp3tEPtcVGfuuTwM1zs3fka0MYofWd72ISD/zuBAVExlfEe5gSCKU3vDEJEWWfJtbc0IC
WvEGzOqJLKedT3ZjgvJVQbMDqUAyws1ONyYhiB2lEhyoktHPLVu04AZxGDhj7ZmYYM8XWtlv7/lb
U3RpkQPyICi6IlnryuKJHuumoKma5hPEjfFLUbviMcPfZidWuN4lkOp4Y+C9UOHm2rjcJYVZNnjf
rH1gYgav+W2Zu1Dk2nbJz2/P6XogXBQhVgOsQI3qCiakaJi8lfgTw3noNX82ctCnsfFuDjf8bYI7
ikdEIdQ9Ni+BW8YUmC2zD7BT+hlb4k4r56ep6eHbDOr7C/UyLiYIp+JB6Lq9NASW0KqVKD1csr54
GcBWn8AGTzuJ+/VmYBSa1DTkkXGkxnj5hdB3ApKqiiGYqrl6QA/N8d3YniUkcS9Xv/GNKJQyJ+Jw
TvO2S+WoGGNRJ5iCqcmVA/AMjOwlGP/dO4EuOBc6wAnqEVvw1KxU9D5M6vvonWErhFfoR0Vb153g
6Wousp0nLycEQuQn2ixbBpXJGRPA6zWeGU+9mie+1tXuzmV0dT1ATOXQABOiTSEJppcfxyxSL9WH
aQpyw6F+MmjqCQ8+HH6UIr2bzFj33167m+Ohu0BKQQfM2MbXqoqol4FaTIA9n/eFCvt0qqe5+T3q
SX6naBGsmbcHvAromSDWgpKwJgNEZ3P/tUqBg4dnTIElFvOUxsn9vKYv86TdkYJ+1CL9cS3NvfDi
9qCcLJ2tKAe/XFX8GITarDbfTlVfPGc90GBs/a7BNClJ0sp3+u7jVO55KGtyLhdhpJwrRQOyB9BD
RAKXw2IqmHV6W89BGwPeHzX1uI5gO7tSzx+iXlG+YBo0fpurKgXZWbbmF1uY5u85sp7fXvOrzJHf
Qdb4/xV+aaZw+TuKbBFgs+05iCvTRmB3EOVnhfZyfOgjrZIUp0r5DC2X7OPtgW/tLsQ9Xon5FAmd
zZnR5oHykO7NwTCMC0519i8B+LZFUt/v6/jvtwe7uteYpUfsSM2J+5PE7XKW1NztaUiRdkwow38c
cF4B16/YL1Fk/X73SOSiAKhgrHLvbPVjp6hH6H1F+XPG1yTEawoq26AVwTzq9untoa5vHUZCIYW3
B6Fk6k+Xk1qRiy2aHPK8B7D9hzM4+c+8FdbODXpj6eiiUpLjipYKwpulSzQ9E0uVqQF2qdmnqimc
h7JUok/62JU78cH1UDqZJ1hbKLL00bbVThLPwqg6dQ7czJlOWdROx1mHYZSk9bsZ0xRvXwVsyCd4
wLdZHOVpzZnhDwX1KMavThGNPwj10p2A7vpw8ZjyjajNoEtIwf3yCzWTmqYij5dAW8Vy0IWbPcep
lH0bDeWsDSkobiBQO4/RrVUE68lFCpaVQu4mLIHP5y6zWS5BGgN+9GAifR9ZdV+p4/X5vTuQjiDC
i7KjD95pW/yJ86XtNDhwQUoL/L7owcxiwTEf3x7l5oRcggViRkRot7K62vAq1qMtAfLP3xbk/06g
2iC94qSzM9L1iQLxiEoq8DTibG7my++V6oXjJIuxBPncrjjTeZFv9LDC3p7P9c3HpwGdhyUEMf4V
6HfFNmO2vWoNaHl/rfsm6Ol8+tUi/mvQMvxfBuPoStQv09ry2ttCq90IYlrgDe6C2IWzOt9MIMDw
neCKhh7Bnr7TSbg5P55SGau4Up/+chUlm9KuxmkNZheK36Gx2/kgVKguwtM7oFzVsjPH6w1iajSz
gIzz0RhvMyA2M+6ygPYI3KhqAw2d8PPgeZjytd6yA+C6ORQYMYBVqFlS7L+c29ThT+yuixVIGv8d
mct/GG3OJ26odmdS13uRSaH24kjOg2xiXI7U1UsUuQIZR91R0nNaDSbaTVRY396LN+Yj4QOyTkCr
Dm2jy1HSpRq1waxdElxcwcayVX6aJbwjjGCtH28Pdb0tWDSyP/BGLl2zrbZRXgydVVao2zWmBRZt
KCGOF4YRnzRc1XBu9ZTntwe8sYKIRkhTFwTRaDlvIozWWPHuobUWrErmfIhXMAz9ak47u/3WKC6X
Bre78/q9LlfQaqEWYrLmBEbvVtyyXlX9reZ5sXOr3xiGYqncdHLt6KteDpO2bk40arrBUqTxSRkK
XF7oRb9/08mLVoquUTECHXE5SlZ5PQ6veRRoKeb1eSm800AIt7PpbsyF+1X6jFBAZ5zNh6krLZGe
kS6p35L8tsrV/ajmcb5zVG+PwubWufd4NjYHSGRJq/VW7mIRvvQfnKL2jjE62Duf/8YBkiEE+BES
Z8psm9c2nrPegZPpBioCasjhCe0DgqSY/875nrDr60N3mTNQXuMZpOygElxuZYXsKmuUuEQYQiMT
irtHxC/9XjhASMBrD672vXAgRZe+inf0mNVH1uWA3gMmWBkCnMvXBPdHZfm+uN/UpTuUyYdegf9h
l98S5UcksnvHw9hRGPPfrfL77aN4ffYJHOWlSQWB9HX7Cg1OnA04K0R8C5CURtGk4dTo8cFoTLTA
o3HPU+H62zMee+u1msbx3wRepKnKuGQwiGrDnbF/qeojnak9UI/cp5ffA5A9hUHqClTQKBlfnhaM
1HroOytSgV0zBkRkdBxSeO0+TGfvE9izPDT6VjxiGFn9IMuadtTibqwqI3NYKb1KdtZmhwN7rW2s
AOKQ7kISoK+BkTfWpEfitZQnKdvT+b2mxFG1tth/MDZk42YrGK12qe6gCReHuZss83+ai133Y1yB
ij1YGJEOd7lELNyvvDTKcYGp+duySglsSczCPb17SwELl3Vgskfe/s3k0yGDY10XSYhbsHoczUkP
tUyBNYLSLD6h3vHt4a5DeUIo2Wmk/07jeQslaFHIo3OTtAGc+/TUa60ZzPOkP3giE/cAQ7N7116n
728Pev2B0TOHekeyQgOEsvDlBsOE08l62+sDHHpbjn2KGDFERCd1AiyGULLL67Xba1xzE1/ta3Iw
Q3JkJGLtyoowSqQ2Ml3UIO4GVzmkiGWPh7btpu70SkZ4HMd6fXY1QziHclJF9rJ6/WCfbHiCH/uR
ujVqUCreulWC0ULOfZREeckNBMyF4lUD9zhPUak+QLUrred0baLaH2ICnidNH43Wtwd4Q4HoBjP/
3C5FrbxUCq0LetmzNUh/+hqHqrLK2uNkpUP9TzEPsUMzIOliMrpmKOtjEsGq/broipXgIqxQj3WK
bixP6uQmA7bLKHGfLdhTz8rUu+2LlSZ5fsKJwPFOthhU986epZIHcgLt7xb6bnoWMYTFhzwax4yf
6cAkU0fPge4VzTpupYb2AzoIdqIo3gxf0nwaBow86w5X6TErtPwAvmet7/S0V9W/FFOblHutWdcO
SVOlGb/rJpli7kdx4amnpoty7Uc2ee78lAjyiN9YnufIB5TxMuf/TUbUJo96h1LMQ7wOyKIWWtFO
Bz21kelIxyL+nuVZot3l5VomB7cQwJOo5Ni5+pCotUvHdM6WbGbsHAUn5zS7RWqcndxxmmAYnTn5
mqt1HCcYCbs5ngXYBreQyQmefLB32vTR8wqdo+DNuTjMYwqDsKWaq995WeM490w7Hw5Gr6bNp2jt
c13KjFbdj0EUiocUhb429/gFRf8KpV/LH1D2439tNEnw+kPBPf7QNJobNQejiuB6T10Bsb8YarQs
OgpVSEMNdSf8MR0s9RTRDMa0ve4NE0WUTlWfO4Lc/htwklj7ulBbTr+AFu7HwLCWDmElxK4j5OBr
JGCSrHSGUwo2VHwai3z8ezXQkP7AGzZ6hwRVoPiYqYW30tCd0LrCTjpqj0OBGMeps6osvcOIdpgf
FrQJLHQfqqU586nZY4bO3XdvrHVrH9t8tpMwd7J8OqusveOn8Madv2lle/G/YtaG7KhNliegtxQt
HNBKLeuPokuT+ri6kyjvReN0+aOaqPpfaZLZ+VOr410e1P0sYI90CU71Q4I48pNIBLx95GKK/lBH
ivZlNBe3fUwzlEcOxaSP1pPOZ6cN2KPG8Ojomf0BfShc2QUmt91jTO9TOyMhODpfFmh4yXNaR2Xx
MfUAuRzBBon+RcRL+YQCO2IlJQvV39WOFithMmZwvVFVsbXvldu6f+fIjaCpXCJx9qSowCTOCY2R
5S5v7QVNFd2NdNWvMqOcTobJ66kFA8a7xnM7tEn6bbKURftoRQ0ipDksQDyKG4T6UsXHE2nR8erF
iuY8ezMtccpSIgpnB9Gow5qilf2hVibxI6VGFRl+ZJTZhybXusd5qkcEwks8rO+ctjcsxXeh+r3Q
yo/mGg5J4Y2Fj2QZV94RfaUk/kICFqd4ZKd54x3NWHG6c4f7cFdLR1+FWStxHp0NUGbq01JwO/tR
VA5RsFAb/wFa3k2RpfKs7wTaqPwDeJzQHUpG3T7AM1aocybC9Y4z9UpxnBWktNBCKduF45gPM7Yo
Xo0im7PgEqbhC41humthRt+LyQlcbKy9h0lNmn+NhG3+kKM+Vv8UlPDcQDFwK36xljz7rSdmmr3A
+4nah06bx39gxLn4iiMc5fmT2qjuQXHj0TyuVry4dyOPvhKmMzZGT6o3x0aQCL7tF2vE7+BOyQyn
9CstFsmPeLaozOF/2M7HFk0MgVCO0ZuBmruRAdTOqcoPKg/mghfIZK2QWPoUTdSk7qfD1MTNenSG
2TU/Jms6/QOGcvwxTn2nPo2lm7tIsSHR6FdptYz/vf2k3ohhUL+XpWU2LaChLfhQZGzzpF4NWPOZ
eoKPNR+V1aw+4A2UBAbqqndoSJn4C43th9EUSL+4SLS9/SNepTkvI0foFBaYei4XakHbSB4UXSvq
xDSCvI/x0ZvXOC9PxDNwp6YR/+2Fz2k/iKGD/jOVZFDfDE04zXetVJZPXEaVOFbpOiDxYaztZPlK
pOW41QvdqbLkhJ16YTg+B7MaQtftBmQkQMJ0v/WcszrNlTuco64blRNImhmjeshb5pkd4H1fhNHy
qDsZYC5/Hrq+PjQD0m3nFlaDXqFsRR+t9fXZnJbSt+PR+aectGj9aNKan3ZCvKuYCzAByY4sbYMU
ItK9DH+mEa8806lN4hDd4gGDwoETuF48WpnShcRcXsCn2rPtucodXkeVeDYU8OkZbjK60SOtRmrK
DAQ6ZjXiN1iF+PAE5p0s+NbsIOhRpaXDRgF/k6PkBhUPLEWsABzDMJ54Dob0y4iJqXHQm3oBHmIU
/fgwCkPpd4LZq7gSHQDED5kiaQO7ZzNFSyCyRSyFksma/jOU02Pbjr+83PkvSaI9277bY8mqAgQl
FCzkn/8BEBTVYjUDvdOghXaFBlAUdXfpqnoYKBgQ2Cm0vrx9uG58P1w7gAsxRTqXW7wQmmaLpStM
bir75uBJO3uU88TOETZvDCMpAbgecZQlP+pyXlObOlFd6V5Q2xBTT/CVTN2vdHBRB8tCa+2wICvY
PliIRRZHt+5WnqRigVGGJ5TyINJUT+671IrNY1IkVgr7y8Nw/mStYh6PkdNWy4NpixSFpswZ3cCS
Fl72QY9K9MCUonPT7z1CAfZZR2nxGe2yCdaqGnfrgcfW6J41VKH6Zy+d4+iuocM5BFE2xl1g1Xna
o85nO/mxBBpJwEfegowKBi4o+7Wxqx5ADJU9v6dQlrDRVjijxSyU5t6K0mw9If0W/WhspRh9b/Dm
9L0lKOBKEudArxv8BsCby3XNksTMkkJF/RLNnvRgI28GGR3FyJ1u+vX3YxxSZ1ntAlu5BaPEs6YP
QkccXLO7LPB6q3hAMKze2yb82ouLXs6GXjZVO55xRM8vZ2MQwYKfRy8HhdH5vkjc9GAaw955lrnu
1Sgo5MoyJPWhrXe8aNuElJW9CKCm+iHQmD2ZadR/rg0vCd57uuSzKamVFCMlDvJyQjNr1iM+loSN
URXPuj6K+eykiMju3P1yYS6nxDjw2yH7SFnZbaFdQTA1XccqDSvsJoyDvK5an9gtce+WvkH1crDn
Qv0fJifJ2dBxmBut+cvJxUCrVxT40rCLtfG0KmLBLI+o9f1L6IKYhp/NCaVDeDmKaJZqXR0jDZ0i
mR7dljZWbnXWzlzkOdksIPsa9SJ0UFTQXXL//3HvLuY06PWkZOFKlwa/RA2yxZGwERpx15rr4rdw
3XDJcpTB9ou87Hd4o9cf8JWyLwGInC7ahJfjGxbOx1VLyQ9XwPmAci56x0567xrDs1uMe2t6fQIw
zKZCohJVUSnZlschhXbVUCHhEwnxU1OL6VzBEvJXCzT6e7+edIlkW9J2l2JUm69nx1gE08klyi9S
Sm1l+a9VTe+GLfE3w7il2E9/AiDb5oF27DrV21RRKOqlpDXjTAAtxnfT2xjltZqMy4pNIW1z1Q6Z
4wqnWOIwrubiF3CCOpytYk/j6PqipdhPMcjx0KGmBLIZJQNnQcLuxKGaF9SpqzrygqSz95w0b+wA
qU/OfU57iZB6M0y8tEOXL2USKlVifrZWwwgw25pDd0z149tb4NZQKHFReaUaKIERl1s764thrTo3
CZEXnQ4qLfYzQrbZE5Izzc5ue924l8fYlcx5Ux5kiFGvOKI/jnFrdOg4arBip6w2x+Pgmc3ot1XD
m1VYA8Vt4Mpt8bOttEyzfU1DkdGfix7ioJUsqPmulpsUjz2og+JBrHGqne21gmte4QGjB8aUj8lO
VfrG9+bnchqlVxb5zSYwAmhc932jZeFgUkO816hLG/fD2pJ2vv0ZrgeSYR4ABx2YDU/55ovbZrm2
bR4XYet2Ne9EmX+yvHTPwOr6HpPLT8eNp4jGy/ZNyHMT1w20GMKhUOMnBCOlX3I3ImyrwaxFwzQS
O0/frXmBJkRKA5wszZLN4TcxUc2wUIW0O6zIciHBm57SKDPff8l4YC8lzphNDNp9s35thveskTow
+6nPh1T/AmgFYucZuD4r9EWgr5BwkOsQo1yeldYTjlabQx3qM8n1oXXnDMmvQR8+q+Bn93za5Mm7
PC1SVYU7htjfob2lX46WO+sypD3cYLdezKcGNsJKpXxQStRCWgQXNdDUxa9kKqsZdN9MKYr7HG2D
d29MmbGSZGEnLSFNl7/CUaKOpIuCvdPZsW+thfKIxqby7d2j8BKBDgAvJdMQufJ/3AxznYoysq0o
EHGufYB00vs4C5Q730+e1j9XVPYakaSBuM6DBBxhs6KR26hlNMEgR9hiEHcevKrlPi7VMfdRnF2n
+8RFFtWvrQiv3rcnKJdpM7TcORRqSK+gMmy2jmrHDrZpDhRbJ3ORiZ01au6aPvWo8TtJ6yc8Vpo/
pYNKlkK/dWf47TFk5hZkbCiChIMQ+Db32OxO41KWZR32Za0cen2aD7q6xDtd6hvryw2myovlFccn
f8UfX5HqQoyVylqHxaI1f6GQXFWHqu/G02yRB6LvrB2WLLX/eu/SgnqW2EFiM66arVjFvCA0rWlV
G0I1/zdrl+aLVpbzSZVd4Gh1sjvAQdOh72z369sDXy8qGpKgCNlSaHzQ27qc7qRi6IB6Rhumhofr
D8TBJ9HX+s6m3d7Zclo06TA39KjjUHS4HKVR5tWpzKYLcXLrg8SlMTf02nTO9GI6LKaR3b13Vgbt
Mo+ECAQIAj6bWQ0F8mUgw6uwUymvW/0IYp5y7M6srs8DBFy4UDL8ZGZbcAYa1a6bqK4I466Pel+3
KOIehG3P9dEptMOo3qfr0rZBO6h7Tlqvr9zlWZT8c5qB5ORAp7aiOk1jZQMCIG0YDaseP/J/v5y4
iM+mFJQ/auCyEQHrhCzutpXe+XbuLc191sezHWZr0+cHKgua7gPFwJeCGZJBZh4Ev5OyuGt29uxl
KD6ssgod+/A3x+RcDqjcPGlps/y39ov5D9H/WFPAdzN0fuNozoLWKCznoFoKhVwEYNvu1GI7WkAl
19LoLprFgHVD3KvPPTVyiutNibYSWM1+9hGtrqeDorpR7M9YEzuHKSoN+2GJCi/6sE69XZ25URfr
0FnTUvhcUll3P2S9paECX+koO8P7br/NqHF7T16E+Y6fDjqdvb5N/zOM2Un+rY21X78biplk9+DG
GkGzDi9KFNOS8WtTGm0Vzgqi8McybjzzYapnNToaIp6jQDVHDARcvKbHR1oRxvMceaxbXVLiOSK9
YNDJUAqUYJXGtl5AulZdOHfV+GJ2RvNbF2pqHVvkq8tD3i3L8pAULljuzKJOEFZA6d4rq8gLhF8T
4SkOPUC8tm+RXXderEWCanPhLWGeY8lrd732LNZeDfAaqD+JFgiFT8l7z7hnG2CQQkvLS8aUBwNM
7+VZz52a63tY2pCwNnNZs3b5qTd2I3gavGVc94g413cLkRIicWTvNOaJCy/H6106u3YkulCgRWbf
NZNitY/GWtr5IRXC/ppU+dDvlIpvzBFhAcQEeQSlvedmjjFYKZzsVsjxGk8Rso2trxhka7mxvldj
jeVkdiAONa40iECbR1eP6oUHHXJ8YfE+yH6YuBdIKf2oG6/BhcHLh/Pbl+eNBUVl2QKugzCkRM5f
LmgJvXVdqbeEiQoQEaQolLuDlbSVcYpis/N4emtrTwPgxoq+KtWwnojjQEi7HHShkaonnTOGmYuN
u59qanRS+x4JpRyS3U5GdD1D+/UxYrtIp+KtwItVJS5p3DyFxL3FZ9JgDMlhPtzBhZs+DXm2F7nc
GE9qNUH8RMSVtd3En1E+I4Km62s4mrqI/bTEyMcfVDjr/pqUI02jroz28KrXK4ovJrw+/iEmhdV1
uaJ0ERWcf0Y1nCy7firmqrir7Dj52XJL7yR+t4YiKUO7CTAOrKvN8653em9izqCH6Mmnf9dKNyOo
TgM/bK1q2AlYrsdyJHtWqpTQLQTrfjmtRGjjQI3GCFdjGgLCGu0hGbFymhykxt57EAhXCH4o+BAd
ofhyOZQpFhRG0sRGFqWISBuG5bFq9fzLqvfJCRm7/t3jgSTlJpMCBlKzcZNn1kuCjrmp2CG2Jpmv
JAhtlLl+bnT9CziWbucOe9W2vAwhZOxATkSRTpLYNpnEYE2JpgBRCbMR7b0DugJjcSiiplC+RGMR
zWCCok6l4J/TWZi1GJ3o2TTr+E5RcdH7nsxqPZ8pnju/3l52uayb36WjrAN9gWo//b7NxqUEl2tD
herA3GNLUOJQc9YVJ95pN9Dvuh6HvgZdReqTMJG2Ao8oLHS8VX3Crk1AN9VSjPDexgbB+DqIrKO8
3fY2zh0VDuD93RIBujp2UO0W2kS2aH5OjlGsp7xpBueIeIKhfu57F6PEpHKnb/VauPpz7uaFcWRv
CdxfVG22zpNduLR5afEoBxpwdvPQDFUEpWFOK/F3P3Vq86Ewkig+c0fl9THWe/cTnsCZd4qkUdKz
TSf6ka4wd4eOWrmKbwPi5I80qGqs2hDomx5yzxTFAwFKHdZAuegnE/grB/yo3OfSmeZfJGdgaZaG
dv4x193J9CmMp/YBbEZs+JiR4OLRzob1uysi4d6DnC3BTlXrhDNE3EI/bd1CWY8Jdp3F78LEYOJ3
Ho/rEIyJkUdHGuOGGZYRYMDzOiTc4eqQleu/dYOf0UcYjECLE+Qay7MBlkL86oqkTO8GtSx5ZyIu
Z7TtI8y5ejoaKU8e5JwxKOB6x7i86002xT6CZEV/T1JvNsdMK82PTp0N/ccp9ewfhlO1yxmvcRr5
OaIEytmaPYRXErAcLlIFTUQT13ai6NgaZfIZG7zKewC9gyuPaNHAxtkonsm/Vuc7FaiiORSEOt2J
5NMpAyfKOxMnwqkWp2iYNPWxL9TIOsFvBnqWoEABs8MRJTaZTmc4aEWKpI/O1f9xdl47cuNcu74i
AcrhVJW61cF2O/tE8DgoR4pKV/8/6g1suFSFEvrDDMZzZBYlilx81xs8VTwT44f9INQ1RTv2qLV+
4XGqDLuGilZ9pOtiRUhHPdK7SjGRlKO6yjwflJhG435JBvnPGhqtOal63nyZiNvxggIc8psXZ2bD
3T/V45NReLl2sImgaj/PI7KjjY/myqdJG4ZKCzMxcKo19uZM3RxZVlUFRlIUcHzK9p1NdtPGverK
h0kT11rY9Vz1oVif77uaCPvMbqM66EzIs/bcxoewbtqTUW6qcV7vaKvNBj3CAhvbED/YB87HirSx
0rWZO1yaGFjkFHpS/Uy0JU7dws/59+hiGX2IiDL5pcdp/2AkrNeG2Bl7P0X0/3aGlVXusZeq92Jm
RpRCFaDO35m5qX1xpAK+XocYvNy75cDXj/dOF548oU1bHhbXnhlvZrnEL9jI+oadF06MVHeqA2sa
SqKpnPH9nGnab0+x3Q2E5MoicF79rigQF2hvtT83aUu9YXtN0HqD+YQniXYUQ+XcvfUUoD2BCR++
eIhxOWjPXwz7WE8YYN4EphOWj6NbFaeEWvXNlcsyCuuMenfB1JbH+i/ao5iWmIy0Ceoxmd5FUatA
q8zhEOIVu3/7hAyQpQXDYl8yVo+tiDrF0uO4DWqpFQe3sMWeknCrFLt8ObSAufIZsKPBOteZvZ6C
U1CmjU0wj5XDqU2vpQ/NeKN2uCxoGcWlZ0p7h+W2VroqAJBmKxJQIxqXjzgWT6dJQzg5tXr/EIPp
blRG12bFhgPmT1eBP1fPLrSgpUCha4PUJncrryLjUKt9uzGrq6NgVGxY6iJCXS/sbspLCe1ieUNJ
emhkAcuzdrb6wJdf6hI4gEc8y07lMrD8in+WHEcJ1PUibTmbpb1XHendlZ7W7+RchRsTugSoGArE
lG0B8JTN9HwoozOofpKB10TPflf08Ve3T0/zoBm+OqsjJUlpEL+mvdxe6ddmiAUj+NQi4cdD7nzY
LrezMrT1FlwsTXeYnKokVJLNSlm7tRCvDUVji+sqwy3C3vOhFDn35AiQZmopFolomDjTHto7xTjs
b8/p2opf9tXlRoUK3lptFLYXK+Y4FG1A9vWTg5cVZLxEYqJZFOwY4dZ1+KLNyGWRMxCPX3Tri6vw
avsrulRJhMp4Q5Slj1rS5e8i15F3ikdGsDmV3j6XlJkKt+avA7T85yGuyNskofZbGHXFUUIM2UUG
AjivyaRvhZGysUG/ZhafH520qzCnXOp0KFdrNuAoRj1XUrIJw6Kr5qNnZdSkXqZ6yY5rYglZXW3T
8Gg1sNl9t2ljZd+2lvc5FsP0050ze/BjxWktPx3MajgAf9uj70QeG2OiW5hllUzE9oU2D6M/Ionv
fJvcyA9Jxw127wypleL601Xxxqte1sx6Xt4C/0MFATxeZzVTHoadCpk2aPBz2rnxIA9dQSjjmxfU
wlbDxQh7T9bUChNIYldxKqsSwRTq3d4o4+SlwYqH0Ia2+o7NKVfotw/IhuMyJokRADvnnwpk3tkS
oyuCiAQH6MUET6b1aH7QSfP+o6VhuFErXnyaGv0aIkW41zBPsMDz8RpulXC6pj6wXITvvqHXbN1z
Sxzlzu4d4+Pt2b2aep69NUZZ8D+8+V4VWKsPtKpEaDck5eLArbXqc0P7eUBL0BQeBDmzrDU/Hibd
3SXoyZ1DZzdW8R/RjxUe7eFka/ccqqPzMHVuqh2aOM3sb32FiZs/VU2Bl7GwW1KRGs0J533Vhb0X
zHFIMB1XATvRYVHA5G8eepGPaHU7fLOftFYZuM9Eg0Zoooyld6qLQpP3lJFdvBdT5IGsT9CE1ffj
WIfiV6xwZfxdEirpfS6NisuQqeJD/KjHdiY/DG3n/La0qPwBJL/0v6DJ4zaX5Jn8nnJukmffGJnn
50TthofUzp3nEYZK/tFIzPQ/JADuJ3MRBb33ptmyHuXc5eNjPQI7vnX3R2sDd4WGK2+f72j5vP45
30b0K/B+ei1o4AocPK/r/TyBDIkf/5YG7HKJMRSevximvPpsrpY0oimXgGFbC4o0Tz81pSL2QHio
DKSR5htV78UBsEDpVIi4PaFf5LJwPq1onAinLjstUEbT+usNXYzEs3PNj3gcxqdSq82tFc1feL6g
OWwgpGN9t3jzrs03FLNToCfORpCwfTSHcZpFcphnkb4XcaG91cCe3Y5SBBkhdyA69WvsqUxYGk0l
rCBLInWPW6jrt2of+4Y6/nf7S4WceDkzHiT5NS4nHC7Aq63PjUfPwxB6Dqgglfin3o1e/8FWp2E+
AIqhyQin3oh3Qusa8bFFbvN1xuCzD4oEfdBuYIGjfwDVIqhUJt6jKM0etKB0Rd0+6zC1PNcXStnP
7zX0LLMfYQlSfiDcMql25djYjw34fQYbH+/B/awNqe0rjjYh2JwzpBLZ0BEQFCXYJvi1GdUjspQ8
So8QX6ZsL3go5ZEtZtJf5qmKnb2rTa77QZpNjXtD1lkGeoXChabf5wTDdnxh4pH/K/PjqNjj+IE9
P5x3vbTQBqlNK8LvseHGP3AmpH0VxbOVHkOvH9STjoG6/aNQE8+ADOJVygu5h651UAh7jY6WNcP9
JYoy83YNHXuyg2fy5B+r3LV/Fr0swt0wjF7mp/OILMHiXvpX7WjrsU+UnX0iJagc9l5iJdq9ZkR9
B5VgSqkhCmig2j51ijwlOa1b2L5JrSvhH0QOmuknlTXae1HicXUsjDRJiL+e4k8EoxOmjL7N+9sM
szI/5VWdP9e4ir5QxZAHXMxTHh9yqTg/etA/5H8hdiX+YPXcTmS3dKiSOHF/ZbM6gZ3IdE78eVJr
/ShY+kT3hkr8C1+ssPAbuEekWVdJon2PlKGvDnqcS/uUtnJ2d16XqPGucvMcMTaxI6itR1v9SvnR
ee9yHdPPp2GSWXV081Sm9y7+QPlRjfF5JzKei+Lg670m7HdWrMfdwVRKj8zmhCsVSs8pRRZy+3NY
M2SWD48GH/9AKKNftgY7EJjXSBBtLh21N3OQuB0Bw0bsqnAA8tKm0cPdZyK1otOT02iQwrDrm6nd
4h6+3j9X+w3GFhahi+xw7KmrH4Lyja4SkspAs6ThfiBUPfbusplaYmdKQ61PCvwP7cGt+6Si+GyJ
4AQKsnoMtqMoPXRpOfbvSF53i1NulWFxahSVUOXFkqbd04SzYr/X6xpLLa9UvhdhPRmAnn3mHWtC
X/td7nbF10T2/VcOZ1LPHCkKc9+XXjbu1F5R9Q9NVTf6h67IjJ92hLvxUZni0tpVeT10d3y1RvJk
1hw/BNlPYlL9riwltPVKa9KN2ubypdFUVXUaEJCS+XN18LhFj0tRm5NVXGVO5k9WmTkfPZqO4f2I
OmUmVoeO9z4pVCUjNL3FUMaXsrC6b7cXz0WpyvGK6huiA3w7lDGrGqtGpxclZucFI4kFuw7Ajo6u
uWXnsvwt5yuD6v5Va42fHnTs1dE3eqTSVULxgj7r9ekIfZSkyFkl4tYVVvZomKVRHKI+FM5GyXr5
mLlCUrBS1i0677U0rKT5P7almj20Td/TlU+OneYIxLXdPYPOhKuLcl+pycmqu6+3n+xrC/d80svY
YGZU6O5CHjs/7714dCXkwuxBlWEP4qv3zS/FVbMXO42weIgSVXxOKyX5Cp+g7u9GN47rnaLgNUF0
UWU9TnRNv6PP8ErowuWg713ovOKA0eY4PMVS7ZLj7V98uRZoYiweOAs1CtLtak1Cfs4JKI7zB1xy
JQHrzXjKwOc3tqvLtcB9xaPVjr0sJLc1/RXMwpwjpSkeZqGEY+ChY/ysgTklRztRCZuuDt44Tu9v
T+2y9gKi5YoP4QXpPW3G83dh151aD3qZPZAV4Byq0da/OUapsA826RfTrqu3emES5UPf3UAQuMgS
jQumW2YZyYA8+UHDqqb2TXZoElqVLT3dlVf26h+ymKYvurpVqcxFOC4nd8geaguTtUnC56uicYus
cPnKgOtBEMARcGegeD1/el4+udEMR2EBr6c7rY6md71w6veTkOJDlif9f5bajZ/f+sp4gDSDwZ0g
C2LKfj4ouLkp9TAqHtw8a09JHWlfXXyvfnlKo+2rvtY2yvPLR4lJHYbU2sIJRm+wXBX+uXV0VE9C
0kx/gPFV+8kM+EmZWexuz2r5W843hfNRloX6zyiZZtIbgoT4oCZm/M6G4441OrnoAs7Xu9tDXUhS
oR8S+sp/MI4DY10jQPGQdtlsT/nDUIj2r51KjyM17mqL/toss7uWuPjwaNd0qA5zasbNwbZFonwE
WMrcXVjqLKQy8UbymvICKnoROf1ny67rH0nn5X/Y0g3sIybagYYwRXsoVdlMkNiwDHgGPxug0vSa
0u6mvJGR3wmzyHdFGUYO5DZ6S/tKU4RxIGO7+qnUchYfZD+k0a+IBPXQD5VcfiYIbUyfAe03U/Iu
3gPAorVY+IGj4zt94TWiDSYUsjgOWkqSvRXjeyFkqx/q2k7f+spfh3pNOETNQovo/JXT+y3IW4vi
QNiJg8uqSf0Zxj8L6ufT7Td+cS1aRuIwhzVF5wh0+HykLLFS06sQTAgSjny4vPFX24msOzPVtf3Y
TBIxyDA8uJPXbuyvFx/P68jA+KA1VBH2ao4FnvXuUPM4R6tz7/jC1FMHz3fjNL82Cg0DTKxIpli6
befzIzIPze5cKPdu1HTPtTv2T2GVOm89BpkL4DoGwMtpyL/no8zwHxXYx8o9ftPJc1ON9UPeWVus
rCtzsegQsM8spyCEt/NRkFBRHmcSpx9iA5xTUjX1ex0+j313e01c7N0Qc9HE06LSaKmhcTofB++M
AUeONAoUW+1/YL3vfifZoCPTQI6T83GoCtGfZisLt875K18YLBvGRLLKH2t+KTfSRdQTKigY24Vm
lsQ1MfNFCyTQel6ysdlde5w6oCS1JR8zl9XVNDPusSMs00B0jtcfaZXp1d6qbLac28/z2kCAG9i1
4VCkXqgY6zCLizwMGcgjTBvjE3FHZzb9/PZRAI9fNSoLnLKaDnpZHIOLIQqko/zxGj09ZHq4pUS6
sl3Qs/z/g7irz4n9HQUe7Fy2C3v6XngCoM0KZX+Hbjz+2SSdsWs0O2OLNLnJv32CC8mKggJV6EW3
WaUz0Uu3gjJcC+/ocCL6DengG7esa4ufDQM5BS5GqGJWG2KEtUffxG0caM4kjlVfyX1Tv1jNM771
5jGnEN6Y1pVFb+NAuGh2CXpBsXK+DGkvEXhpqUmgh6b50zNaclfH0Z71Aw2OaSsQ4soLpJ4Ftl54
6uDxy1r9p5hoxwhhlucmwZSAfA0z1h/kYNb7Pvfo36ipdhcC235J0ziNNiZ65TNg08InlqwX2P8X
2rxSaYSW4dWFyGG4Q8nL1cWqoo2v+srjJM6JgpOeN+qFdQu/wYaxSxOEZwgrtZNqjb8MiGOHuk3c
t88Hqh4WsQhigFLWjJEm1uQgJycNRk82z1ldqj/gI6Ubm/HrDz4r/8hxXmR/S/Mb0tb6nBw79sqp
SlPUTI5CHgR6syE+CGvpbIyug1MSeziNrzkyFCva9Z0yjVRO0N7pfY7KSMZ5M4i91G2gtzkesN00
UhdgScdXTN23Zu1pD1Udd90+lB0dIBXez5fK9cq/smh6JDdeYn6eIUeZT2mrJKY/E0M8t7uoTy37
I2YAVIFF1lv60fastruzCyNv3pfZbHyNIxVa/+1t4OJexgGLBgEKNA0GIgNW5TC0fk7iaCBilTxS
vHLEtBfkDPqToj4nstjSF16uJ0oPwpcoHsAjENeffzB1TMckxVYlECVaATXFl4ZQw9zH9GCLF3L5
gTAUbmt0FUlg4s55PhRCxrBpa1RWPV6tx9bKo1Ndlb9vP77L/Y3mhYclBjxH1u7agLU1KzvMFVxQ
p8JNDqY3iO+D7uaPVVFpe3xgh+cs7recH1/DnM4XMesXeG9hBnAQrkXGnZlNDbgGWgeR5bbtZ4MS
iWd9oafcK0kp0tjPzMHznrVRj4v3OGTVJlRDS2BBUapqGH8iqbRXvyipns3fy6pXntpsLnV/ZPUm
O+Du9pNp9tNjNaItRCzl4tgVibIU/lCHOs5GZonaT61E9i2rsLn1BY7E/SmOlGLr6nu5xeKLsPgw
gI7BJFoDB3U7UCTabRtYvVNbfuxW3cOkx+oHGXXTF7Wv5anr0nl4KOJJGBvbxSXBlkqUT4PAOTAL
jb3jfBFpejblRtrT4jUxY9sPjiloFxmzYr/UqSezzzLJa/HYZI1bvfDop+hek1n5B0J3bHy1GzHp
OzUBgn25ve4uF/eS9IXEnPoH9HJdnnhUrF7niiKQBniNPon5nYYxxt/bo1x+rajKPJjTNJzpnK2j
SxKnT+BvoeV0Jij8fg1lNNmNEZfaO+Sn81ZWxeVetHAz8JpGo7so91YPG8Mc3ZhDPiaig+vyYLoK
7R4L+my9m2N7/GplhvXr9gyvDslrtVlc7Eprzp1b5+3o4QEdtKR67bpBtQ+NcPtjVdbuoUmzrfCj
q+MtNhVwhzhU1yJBm6iEAjswNqVxCOtjOsThFz0riw80fjlikpY2ysbBemVIsBuy21HW8wGti8yq
VTXuOUkdwJAWd0rctjvdaOM74tTbfYZr0UZ9fmXRoFDHlIi6Afbr2mwGI7NaNG5cB+aUtUdNy6en
IWudB4GR3dbnudwEzzfCRczK5s6nQHG5zi2mM2eOqi1hGOoRDJNUWpODqsC1P0+Yp8ogFbX7vjOH
6j20fHoeWcGy3VldZxbHxDDwWLQc0U0E34mhPNxeWpdHA8+AzhCMI+AAZH7nW0chRJYBtZaB2xQS
W17jIIq0+QPAVezGFjBmLwdRb9Tb1x7+v4Mu+8Y/BSnOsGLuQlRwKtlWR5EX3l4rI5w3Va36H94z
xaf76qQKRLj8lH+GmjDWN9DKIHU3S+1Ycl4EulrIPfHpW74nr5D0+j1T0wPmgqsgd1hPi2YX7Bat
DELc1RPfURVsIyMjHJ75fnm4LZE7la9LL/w79ZU7PurzFH0HvzRbP8zz9K1eyN7iiEGnjwJmadms
i1UlHrxGC5H513hF+koHijZ3yVvzkBkFltBiaIdSHK7mqoLpFGOIsQsvg1lkBI1apoCs6TSn2+v0
ypKhhFCXx0sBwy54/h7twZyVQWkghEdCucPnembjK+dAhuy7t4e6cmotiAQlJTWLStl5PhRd4bmP
TRv5N219aAo1kdx1br3RKmB5bKh5wXXwOloYjOejII4SAhcLDAuGBhN+pTae5ZyJ/e25oKLj71kt
SsBxWlowV2h3r/HxwuudEErwEBBOlc/fExjh8w8DuYN4NIqozKvdrHB8f8tFphR0fJO6EQe3n/V+
V05Egn5UZ40ANUJtxv5gJ3Gr0GklaPK+HZRJ/1tktfEFEkCVnkDbSJjX00zVdoa0mmg3p7HxSTVz
bi0CJon7xGU+xc3VHhvNPbRWA5moI1PBvovLUWsfWou7vQ9gUood1phZ885W2rlKfCvVEifyRQPd
M/VFmSrxaXL0SNvnE96q+8rtzQohS5nPvtNbbQ4PUHRd/0Ot+sm5k1ZXlEGi5Gqy03HMrk+mNfRs
sWHfScR4cVPspj6CAxHmUFbrXtfil74snOrQUUh6vqEJK3rWOJvkrkzTKX+JIihapd+PiZ74qaqP
/RFvWbsnOyQ0y7uyyR37V1nrk0Q15k71PQ6apflS4NYGW5pGr/MrtdTIDpy0UosDOowk/M1sW2tn
CDe04YuEhgoCX/YYbSfSw3Ntxir3WPO2nswpEtE3t7Hr7+EwC0DprMGEtAU2b07Epg4/JqDdem95
0jb9cWjJJ3cSU2nuYlORyQdnwskVS0fyIFvfIJIvP2EHqX+N+hGVtW8ndTrJPca5nf4bGTG7FsZ2
WLKKPnc+STl7Fp67LRyWssUfJUtK8ujcQjpkYcS2IIGd+Le8eJo77uynUA0L3deqeWyORqg2yj6T
YeJ8GQfOdn+wDTF/gPvZODwpDJx2sDkn7XtjgOL6vWklP2YjKXXEQb1ZH7DgcZ2vk17Kl1zN8Zfp
slbMT54ai/zU4f0xHkhf5aT0HdminfbHpku7+zSqlO5u1Ooea2fHY6dC7smi82voBIVvUMsNR6Lu
9N+DYc/Rl9tf4QLDrb7BJcoX/INcKG5iKwRN6zSvtc0J8rBZ64vTMxY+aeTS0rEgEiuZiplnYcMf
UWMDGZKl2L9v/4DX+8f6F3D/g9VO1Qp3cbXbWBDbp8U1PkCWb1v7cfbqd6FQ0sLP25DUXBlnnrqb
9Np6dG0lnR9kOdft3ugnXfOrrKC547hKa3B5isp0ZytdKA+FmQp7h8tYE59k2CY/ZDPO7wrowlvu
Llc2MdvAN5VdGWdACBHnm2Wukmw09FRrI5wRv6n6fYUl1C4S7SPVirVx1lypiQDb2aARHGiMuzpr
MtxVNcxycRZy5ta3YEXsazzIZ6B3c54fQJY32iLLlWH9djih4a5C0QF0WKb/T5FCdRdXiczqAIcx
9Uk3ZInWTHTYlOfNHWlRajBlswuzqbPvby+MK2cdsSxYZmBwT/tvDfsrvR1hNpbXTBW8KMdOcN+E
3Zbe4crhbdMRJloSV3v6MavmQlMaI07QYR0YVdnvFEHG31y2yt5V09F/+4TIKgBYJWwGYHX1KIU0
I/BbhorccGh8Iw21U5mZ/cYbu/bcsBehUbI0nS94OSYHUVFmCm8sScncEHOPd3tUNd7GdK4+ucVa
ZNFv0KlbLXwPb+ySwNkmyMcMjwMM+TE9nyTyPx/Us97iil+ZFjwEMC90utDE1jAGWrhBJ9m0CRCf
Nns1bsLPOpK0DVX8RZI2nxY4O0AtVz4yM9f6F7MO7TG2cfKFgOWFH2C8dd8RjGgvOVT57mdEj31+
xyZWzHdTXZLhWqVewyHUl9K17msjtbKnaXLTZufVUESClvq22ymdo3/F2VQXz900TOkuakm/3tuJ
WTTAG2H4J4n6nLyBRjHST1Y3q/E7zjCje0rn2Zb3bQIF2x+tHmm5qnS4HGP94Sb7CtVRsfHdXdnQ
uAtiXILTkAEgt2rcjEhxcWyz6kDG4RMCjfKbNN0/Bp5m9+aYRfu3fhSIYwAPdL5xrthryMJN6xQH
Pkdwn2/z+xyu6tOoi2mjbr6c09JlAB6HxUSDba1caSITYh6uK0E5ZuF/i005FBo7r5+10AzVnRF6
8sfteV2eq8vuzDaNiBPoa41r9hou4UM2ykDti2Y8SLORw13Z9oV56LM8inz4Ak5zVzkOR6wlXEPu
MkWG4afbP+PyvACmZ85cS6BFWeuE3lbVJzVS2y7oy5Q00Vw1n2EX6zuwuFd3uuR7HNrTm1eQDTmK
7wGCII4Iax515Ol9GEmtQzwypFPQpKqEp+alSuST1zpEdzBI663g49f95vykWtTyi2SezCsY4yu4
oIHGJDNENAHfXay8eIlslc8YUkj5HiFRH32qvDmeoKCVYFQokkm3nzWpqB3yFjiZu1wz5QzKUNQ/
ID576bdEbyEst6S7Ru8H2dnuieuk+UMNuyhBtQMo/Dkxe8XbW0Odj89KOCXtBj5zuemxfNCvYVNJ
xCBoyPnpGzaKN/fkVgSuRbSFPeTz+xL0YuMbvDzjF6gJdj3kKFbKK1r+zxnfIdEmMUjKoOHqtS/Z
X5pdyDbZ+6owkq9WMebHCKOnBxk72dvbqAzOJZC0N9A1rBjOp9jbQydHRchghgh/KgF9fNvBQ+r2
d3DlQdI9hRIBfYU757qMmROFVlHMKHaumIExasVXtZbmxulxeSQuUPribIvLFwTi1dbpjl5UlbHF
gyzT6Yth9+MTt0P9zqjIh/gfJmTzeb3SZbiwnz+2mL1i0IUpgx69KbYGCM4aI9eP/8MoQJAL9ImO
dg1FChzt4sKI+4BDq99HtTHgXlttIQFXXw5cSni8cL/Ba87norP49DSu+wD/cu+YapM4kTUwf789
l2svZ2nSuZxsEIzW5s11q7Vp3Ll9MBet+ND1ekLN51SwxyxlA0C5HAq4CUUb/UD4f6gyzycUysoR
czqw+UutvC9MN/sVCh3JBO27jWrv6lCwg8maWjqNa+df1KVR7wl4URQRvx1awH5sNWADvbKVEHr5
ltB8AqW9rjgotqu3BHFq6iozWQyDcOaYlCr3PTxKDrff0uVJ/f+YXxDKuVBduCtE+himZKgMgZS6
nPcFjZUTOotK/ZBEvFqqqsZM97fHvDwkuZGhqF46uAvVeXUHhm+P6CBnTFcI+/1k95Mvy2YJTtGz
wDbs5Ki41dandWWisKZwDMKGnRvBuo9OigduHij8A9XooDPGmPbmpHp8iF27eQwrfSvf8MpCoXjG
l3YxzcSKeDVJ25kQdPTuECgSBYu0yVbywio6pm3vvfnUok6njsZPBvieHfF8+We4jiC0KsZAuHp1
h4ZhvEdBusX9ufYAkWrYdN3xClLXKKVl9ugfsngMmqqzK/JCMtJzKqknU5DojvxczLn+do7Fon0D
yURuRzG57r6XPe1eO20wcM5g2IaoKTGtyXIz2ziurr0syDd81vg8MbnVyxrNKiUAoBuD0KjaIIts
/VQahAHgGNRsLP4rj5GqiUuVuZhW0XA6f1n2RMMjrD01ELVm3cVTn+1j4da7hM3x2Bul3BjvytQW
e1hsPpfuFhf88/GkVal2i9FnoBJU8XciBQsLwdAqH7gAWBvn8bW5YZFlmYuuCGh++S3/FDaiElHD
qtCCsamUg1uS3V2YefGumokgaMJNk+TLjYQGAPdhGGGo+vQ12SeP865RCtpmeuZazyqY516j3vhW
ZkV1H0I6fckn/INu716X+/LSDCWeAqzEXOzZzydZjXDfiIMaAopu9aClquJHhIAc3zwKANBCe6WO
plZcVaLIX9I5KwiqNZu5ne7oDmE9gWFI02/ACpfTgQ2CAxhjQAgBjD2fTmcTTVK0fNatIdGAaXb4
flaU9q32OrCkeGo0/mksqjRbz0chl8tMC4LSgtqlpgEBMvchRs1+VZlvNWbnTIHCDqgArxgB47qG
AtPUYnTGY9BBX/dRRZYE92j5zrHj+n94dnA8XLbfxal73c3NKxDosVPHYEZd7stQyfCCcLaOy8sv
eEF8GITCnYJ6zRAsharNYsLFnuWukG85aL6S9OPJJoLjcHvVXRsKtT5ydmoP4KzVqhtcKzedupmD
2nHp+lJ5xNJHvDFkpx7+4+83j2ZC1cALeLGzRCpyvig8nfgwHpcK1ulhNTbZxV4Mg3skrvGtduos
CmhVOMSzXcAPWQvERZ01YsgGNWjbyNvrxEbucLeq3v74IC7zDXFOcrNak286zKLHmlwjKI5lvaPP
jjduEc4nI1O27B0vPlt6udwPFiSH24K+VmrrBqIQssucwAXU+m8ck25fD0n2cvsNXY6CCoStFVYx
Bz7H/vkbigYzi+sWh8x2FO0JlHB+crsa9eHtYS6WnUEiHVspcuaF/L0uqgeZu/mgZEAJC5+lSDyy
QY2GlCFr2loIF0cUn5LDzZtGOP8HS+p8RtIoxra3vD6QqQg/2X0m910+a6dJzbujENUWmf5yany6
2IvSfIf3hGfM+Xho+7GfyLUhoMGs3BmTnvqDrOPjqImNr+nazLiPcC1ZfLX5rs5HmhpkgJmlDkFK
GPWBlhZtwmSsjrVW1V/NuNq6Eb8iBWcA0LIrUSwt1vO049dTc6Q6Rw7NgiDs4mgXowZ/cAqM6mQV
Vo8uXK/vmZysBzztPFTVuneiEzqcZihzQaqTITgZpfloqNPWV3hRFfCUScrA0VLjXVvOCpiKE0dW
0lDGIHeqyZ9NY96PVVc9x3Ux7Fqs4z46Wbelzr2UToGEcYIa8IdIBaG3d/74x9pqGsRgeiDp7Xgv
YSqn4lNuIM39WFVIoL5H7mzmR5jVpv4EbjHh8NI1rngYYvyfDyLsrJAInpai2mtN7Z2Hd5u5g29l
znSzCzJlB72Owl8dcKvrg3Lmyh9biaw8I1J0VJHSF2nR7uJBJN5dl2Ruc5BkBJePkmAW7+sUVnW6
pwauhM91L1f+q7Gujv2k4Wvb4/ATRz6JE5PR7xvQqXBXAZK2b4UEeDrwNeDnLV/ChYSKHk3RU84Y
gYsFqAp5QOc+lBAdPBplKjY2lctlwGAwwRFscVvn2nL+QsLcEUY2O4vXtWf/NDq3iV6adjDLvR5Z
RnlqTSvMA3oc05ZQ5wLfY5rck2ByUIEAf61K/MYqvSidiNNIW9f0DS8TdyTlQmWTsn0SEg/MndXU
4lBldvhyeye93LCZKDxbrtZoupj6+aQxAi5G16yNoMIyZIdqtr8v7GraED5ebjWMglsUaSjw7Bnt
fBS9nsdcDxMziCN9Sn2vsrP2E4hn7TEaOnWsa4ph3Cghr7xPMpAg/RLuAVixhhQtBT/SaWBQroKT
3M02nl80q5XS3NX6qHS7HDObCNYe+8/97ad6OV92b8LOgZZeszxWL7SGzDJbg2kG8LVsY99WaTXR
ISdX4BCXcRH6Zhs17f72oJcnB5SgRXEISLyk/6xepedKiBnIwOE1ee69iEyGQdN/nxbulpHj5YJd
enDcZ7hpm7D0V4eUYY1J29DNwJCS1GNDD981ef15mPHwN/v4s1BIcq56c2MVXa5VYPbF/YECkGvc
Ok19sfAYUgPey2RD9UjJONr3MhFvJRgCiNBdXMw9F5OgtZ6fTDMV1RoWE4Pjit1YG9GpMyPLr7Eq
3Xhjl/p9blGUMcRCvRa1a5q7MHXYb3XrBoUaFc3fbuJ+sMugXEFZgSvhnCA/h+GxiIrE2YdtZGh4
nNOOwJPFKqzTmEayfrKNUCeLXIKy3JVGSKXKLi6qHGuVmgiwzmrLbEt6sKyl86N8QXbYL0GQoDGv
u2dj6sV50ZReAM9LjEGmDhbaCtSh2T4fbC15KN1aa3ck5pJl4yoETx2ELKPPt1f85YJgx8ThFQei
Ra+5flUDBkcOkq4wSNVKfomyGg8/FCmfbo9ySZFfmImQIOEgsOQ5rM93L80dwoWiHQa4sPJRQR0j
ctuycpKJih449I78CAxxM2tpFg8lwZ/vXWng3jPB8OrvFdn293qbKVvI0JXpu8C9xDFZkPPQSpz/
rqog92PG3iEopghGC3dmr/aHphje3NpfNBiLtQFM5AUuX33u3VQlUU204gPettlOG4U8KQ1GL7ef
88WmyTeAbmlh6gDNgDCcTyca8oqokhpggVbwO6+JxV2NgPlZc4rugbT7biuU4WIXY0C8SeBh0Ani
PrGaFnWuMpcKcKQ5SO8p7sj0OeFaVVf+lHS4XVdOmf0123nCB4jFtbHPXLw9WupQ1jnxeX+Lou98
uhjwZqFSwc8h7J3yu/w/zs5sOW5j6dZPhAjMwy16IrtFSZREi/INwpK8Mc9AYXj6/ytenKNGIxpB
2zvsC+9QdRWysnJYuRZdWThavLTYCGtWjpWXiLhWUsFAVLt4e8siT+muZtTzumhWjpluBq2vJ6J8
gm8uMo6WEY1b78MtnNmkZEnShPuU3bxlHRa+UCS7J3j9xyEZxa4pkjo9FCLynl1tdDTfdfvwfxma
e8D0wNztgUVWro8EdfI9oh8f7O+b1spZy8kvJJORBdWQmbs+67StIicn0jwbdssMgiWixyCyqof7
q0h7uXKKbBpOVok0xgcjL3e9yqgI5jDbQju3QZs+dBXkH00ceGcN89swnhXTpagup1ZA5fKGLK5+
UMxtTqdeOw+jKvaxnTiQqVgwOCtjvjMLx9gHmjp9auxwa0B+bZNgipgGZbqDpRdRRmIPRug1DRRz
0Co9AfudPskptF+FPYj3vvcMRJEsEs4AdpGMMdfnmXdTC8JX084NGNYH8APOg54V2cYA6Ipt0Fmn
S0T5WQ6yL4pKCpQpNWkM9yOpqlPc6D+tNjA2DHDle2F1+BlZf6FBt/hecRs6ZayQ7IW20A9hq1cX
kK1gJ43Obv0p1Z2vGYpBhyJsxw23uro0IbDkAJBCBQvbR3YmVwIj1CVAMPtc5VC622muvcy9Lb6r
qCMhbuQFIIftLebDFc+D/pPkjAG5RwV8cR+CxuriIZi1cxGY4imM2+goui7+AQE12q5z/V7VQF5n
0niQFlTBGVVc6gkBItQ0yVsPM7+jPedK3e/VuU5QXhRgTe/f9TWrkVVwLIaOJHQR17ZZd6FK6RU1
kRDRkn2Sp9GxjIh+7q/yxgizcCnU6wzqq8wH8sovnqh2CmygzKZ+toPyMkKiklXKoxEpH1Q1fMkV
66AK59/aMD/3kfeP1rg+AhmH3jIYby10ZxfZW/jWtX2DA6OOSKeSrGr5g7QRdbQi0enYdMXO7oL0
kjPK+3B/3ytOhmdRFkbIxCnzLUIBpUqifq5qaCWTPP/ap2F6DpPYOszNvAVvWTNSOYoHap6DvlFh
U9W6rxOHpVSm+H9SoRJnI5rtlyAKksc08Lr3poZ08oDxEEziP3E5i+uYBYpqzm5qntu8zz9RoE/3
HgyEu1JRg6Nq1877nagsblHWgmeU8fOFv9aSRguRttPPKDfPqL8a+j5WzXcT0LArACKglGgYkvsu
Plhj93PMzAOFGkdpYTbVkv2sw4sMp9MWyfWKBUJOD6pV5X/yvl/fvEo3AsbM0NaJ2qL+Mjhh+FC5
Q7nhNTX5uCxuHk0NEF34TPKzm86GqAczC1XjHM6dd6IfETA8WQSfpnySOuJm3TXQ3xiRr5TMb6Si
Dw6Djg7H/YuwYp1cAOIJXly815LVbm6omSImboDhJRWiUtoGZ4UpDmA+g4cyqZls0bGvHS+MuCY+
B87ym27YOBmNVkIxCiowmPZW4uq7ourm4/19yeB2ebpgVWSRm9zthn1dOE2VGHponi1r+G1Xyrd6
sp7oSTzz3H914+n5/nJv+ehivTcUB4kMYHmSuWujcfJcN6awssAiQFd5gnBKxI/kT/Ow7yhmRPts
TuCad8a0eiRzC9XTEKLbt0vnpip+WVGS24+K2zfPVSgs8yuAu9jdB6OIlZ1WKYZ7cpTB+dQx8ySj
2HhEbaKwM/3cKWqm/y2yBKIiguU+fmqnOPXQXDS8b5Y9T9WuijIipxbl1+4xmHU1PU1RawEmVoSb
PzD3Lzqf0fVYvBr1ZKJ/0wpFwc8Hc7mPxtZ8rYYscw+jrnbu3mgUE9gkE01Mw0I+7u71htTATxRY
Yn3TiXQ4tkYn+Isv3/3S8mwM92mdJ9HBCBLYGQlsYdMaKupWxwzETeZPQZp/dZ1A/z1Rgx52Qjen
fD8iUEPqoAbKq10xnvrJUqtQfyqjvD3roVMVu742m7+iKQiqnRGpvevD2WtkDzV5yo9KUalI2F1u
Rv6En2T+SVPS35kqRHoa4lH/JQJmxnZMDDUejmuAfTXPvfTvMPOY8qz1PFf3SLD1zsZ1WzF+mxkR
ghXAsSC2Fq8bPVukbXLojDsBsrSoHIA/gz3v71vj2ioSwc4ZUxO9CQbLguq+N2D8oaJbvjoxFq2Y
0xZPzNoqvNREXuTsJCYLlyyATzgzUKJz0/bR3hCjcxgDsaVtsLYKuEOSKqJLSaJyfbEGXhbPVQL2
Yqni26ymw2su0vBw/8TeuEqX91dOHyEzyGe58Rcj5cUGjSFqm4UJvfIkm2NPJVkKhWuITPQ9mmcA
Y1o7IpSde1gs9wlah78R0GyNvZY4WfviVHr/W6VGk2z9upW3gvlIvKbs46qAdK4PIZpKIFUBuFUb
btrvhdVoX6ZEcRzYRiwDPdOkVX1JVPRzaob0SE9uOtNq2Er01z4FFHDg6CWv2M0IcWfnxDKQ3Z71
Jtc+Mnwf/Q3XgLVRTpAfdPEl6E3CaAdXBIWLJYp7dk2FkgkBIG7n15QE4Ulw93dZL/qNY13ZDwQq
VJyYLZKouEXkwtABAJM60M/RODC+YhXuLlecduMlWlvF5SZyTxgO47JcfzthWWmBw9XPca+BI8yZ
lBlK3NV9A15574C1/r9VbsF9A8y/zaCf83IQT1Wa21+ZR9H9fIjni1a31bdMlFtJ5+rWTEb3iJc8
IohFjtKH6ZxHbc7WSrf3ldYbH+rCsTYOcMUgAIICFZMRA0WPhZ8Jlagz9XI0zklg6fsh9F5VdTL2
cZlGG4cor9HC9GCbpCDg2GTqWN/1p0KlLbEbgGtMiwPGVOrMng7d5KbtUbRF+smula9FNDeXpAnM
7/e/38pRsjS7w+KxkaWVGC7JbEYX8NyQQB8yXPgBuYStguTtqKUsDrA5iDqIwKhJXu+wVqZkLL3M
PGdh8zmwtP+J3FUYs+yPrmL99OJ4nyjfnVr5iDP8OtMOhclGf3ZBi/gEWXsasKUf9sOXuJ2eu8ae
d9q8df/XToIHEjQETAVyKvT6Jxq0Qhx94iRoZ6FNPM3uMUyQH7t/3msFROr5/FGWJMxiF9fLEDPS
fvJ68xwwTg9YwCxr+IvFbH6KB4Shj9B6hv2H3B6K7EmfU2qnmg6RzdGk16gRDKXOVuK2tnHSJwYh
8PRA1GWo/gdWEWw9NMnMfJ3zHuFnVDzyg5q4W2RAq6tI+kmqiOgDLuEmI5Wojv2Z59oau2OpC/MY
i7r5D+ZMIR8wJCSX5L3SXf2xl3gepgjWCJPybCYOtWoXJxtx9437eusZGOaQCHugOuxnmeoOoqaH
VFbm2ezV8ChcpvC8WOuOVdm9/9jkUkBLKIXSqlhONE3Q5GdGW/ICq6HFUH0TD69OtDkLs7Yj0Dlg
tahuyyHf63MTIutjxcDXGZaZwNKRUJEJU8sjfg3KjZxlbS0GUWkRgJnRqP1cr8WQMvhzG3uDyTv8
MNZGuzMHVzlPTelt3Lbb14k4kfjNpRNpUiZfXLa+h7V/VCzrXA7or1uhWX4qzK44AVByf8agqP1a
dOqGDb5VHq7dOasyhgEbEjUDOsnXG4zzrtCcVrUIHcnMPs2U6P9NYq+o7H0ZVaiQ1yQOEfmZXj3r
kDTMhyBr2tcBmLDYTa0uGl9FOec5gB0iAeU9DDACIO7AlKKQE/EkUX11tKqy/xx4UflP0kAdsetN
M5t3KVNCs2/kXvjclGX8bEWW9kIRtWl8vU2Cb1WPtqevKyJRThueTR7mctvoKPBdmQeRrezFtqGm
iK3Ws89MiQY+fVzjocHv79IAj2J2GglZYn9pRWI8ZAFyPmhWII0xxnH+AeG8cn//59z6G34FEYJ8
3IANL8M5BalIuy9GG3WaJtyjT+owWTa5G3nVmoERMzJyQONc85ZlTL1HMSRtdPtsxsr4Yxz0docy
Rv4QtHF8nhlN94WovI0Jz5Wt0V2jMcxIAPCPZadCaHpvWH0MXVIb/tCQAXluRGG/3j+/lScbZ81g
OnhHGaQuoYhWK0x3bkVwLsLQan6ojqJD0+BBP5/4mYMswDwKCOzCMHb1E0+2GZ6bDMFbH1LcrG13
da6nse+F9Ji/IaNefnbLWk8fnSTIBkgdbCs5x/FchOekLzLHh34xNzZMcsXT8ARQFWEOlSdniUIY
x6Hgr9CBsnAo91DPoUnSMaNUwqPx/ieB45JSW7Idd9MSmOdiTrmFDtF2Zh/rwGv3Sl4qp7Tqu42l
Vj4/OHU2BfAeP7WUv6hFJpBCmNgVqC/YZxqau6WzFbKtrUJFSdbn2A9hwfVt7lTh6eFYuGdltkDC
GGi+CH0ONhz0yipUrngtSYjoVb0VK/94r/W8zaoukvgpGlXHzo7HE7itram4tVXomugQINApopF5
vZep8sw4iUEtFW6PDCw0pQ9VOW5JQNxG8RJuyUvNZ+EZXeo9TmZKcZeLS5k9p5Cqpi9mND04xsww
WRTv48A+0Kf+3/1rKp3qwumCjKJPA44QoowlJL5ybOjkvdQ6O3h2rqcSPafc5Ve3KTR4SSI+2/0F
V86S+ABsD3M7jEksRyaFyMEnJUI5w5Ye7yrTSPZxa+cbN/d2FShrJXqA0XkwE0tmKwZKQHT3s3M2
IDQ4emGfMzpL4ey9e2E8wqK6QRRC82L5xRqrdTqCa+8cUjx9DspRP8YMTbx/FcYxCZzkxB3jaYt3
UTRi1KeAep8j65M9+Md/7JTm6Lv3wpwsXwbABWDfJSgwTuA0a0GgnIEDhM9j74zHbE7Tl/+wCrLw
ElQpd7TwCkNjTfA9JcG5a/vqYXaRFYpIVN/d2qHrgmejcExCRih/fV+JCMIKGu3gPDNa7Y8zuOUh
LLZkRm6vDhgDxqYBkTCFxtzK9Sr21HVe3Tseg5axGZ/VoTE+V2FoPE2ga7SjOXne13efHqgGmeBT
ZSIPXmTBUK4gpUYl9gxuzX0M1FTs7drYsurbVw+ACq0xJglAiapL9BQSUb2Iszw4R3OpEDJOyVFM
VXoe9GRLZXLlmhJlkQIxQS2nBpfdB8+oS9dMg3OAvNtv2o3xx6qs3Q286+oqNIkZU8OySe6uP5QX
eOU8OHUASWHdoXwR1Q8q5Cbf7n+c1WOjVibr1rS4l52+xI1QBa1YBSW74KDqYXS04jl7GmT99f1L
ASAAfSevEm7hekOR7uWl0XUBn6Rud5ou3F0ROEgrd9kWVGHt7HALJI5vRcBlacnq2qGrVJprBZr1
H915iI+zHm9xqaydHT0vSuXcJP65sIO01rpoUIgVo8CpHsLS4+2JbITKhqJ/vH92axvCNwBQINSC
13ZhDMLSFYZkp+CcQs4HgD22jk4m+vf7bMR6eK7luDkKDAsPpIZIMrqxQU8ymtO/0mJ8Ad2sb4TY
aw4IuiT5+nBsZCvXZiAUM4+zOg7OdWUoJ/p06UetjGI/Fmr+1VHn4uH9R0fhhRcM+6ZfKI/2j2Ar
gnSwagHnwTCUlF+FExlPuIktlZ61D8R8D8hSZswlsPR6FRssr0hQQT1TzhgPM4o9Z9OcvS/397Jm
cQ69GZrlsEUC2LpeBQ1v+pLtEJwNocX7EIXrp9CEBLNGePZ4f6nVDUGDIpvGbw3r66XMpoQJ12Mp
gOH6P2XZTJcYXNPWua3u6I9lFk6hQaYqybsZp1B2+pMaW5+U0otOlYKU9P0NrdkdF0g2AolLsPHr
DYVaAO1Rqwfnvu1ehOEkp1AZB78pRXeAjDXz7y+3tjEoQ7lENAVhwVgYxDShoWLlJq95ajrf2j6t
v5fM+GT7AEWsja3JQ7oOh6WMKgyvZBNwkC0nsToI+xgzE+FldqzmMFHR/NVaffAzT8bClDskMR2F
Aw3n/T2u2AjEagxU4tKBoywRfWKYGT8SAuZKuMkOBc7rczc6xq93r0IVnTcDZC0j10vEq6V0eaaB
iD5H0YwuGgWJQ9yV+vv3IotljNpKfmBqj9fmMdRNQGWGvWjwVElnNDyFtRpvAD1XTgzwiQNqECkf
SpvG9SrOGFZui2TPOZgTgezpqB7sxunef3eRzwGhiI+AP2FJFWdNVZ2W1AbO8KaNFzdCDiOA2XSD
dWVtL3SJgFkyWsHfixOL5ySMO612zvlsCr8c3ODQWZuo7tt7BFkgeQQXlgNTlzmRBzmcrSGNDVp/
Ro+xKL0n+rPuIYs69d2PLH8+M9agg4hU+U7XHweFlyxT1ApZVGc09moLZQevf7lxbGsbYlIWzwqj
Ba/gIhxuK93KPINVUNl1/Qg2lJ0nUA4tEavesOlbv8BWZFDHxXkjzLzekDIqg65H2PTUu9/7VDmL
qP4dOv1TPnGT8qndKNGtbk2Sn9GhpE6ztG6lQ4hkHtlaVKj6bnQH8dWtdetDZnTO/r5T2FpKGucf
r3qlwSuWpvIiKer0bdQHhNdztzi1WRRv7Or24cC4kV9hZALA3Q2yX6vrOc9Tx4bl33q2nOY3vNOv
Yeu2PmCi3/e3dXun5FogPOQUNI/8wj/kduZ4jazdxYpX+yCKmkPfzlt+e+Xw6BPJKAI0DsHrwgT7
fvQUzxydc8kQ/LyDL9jaiWEs9T1VTHfjVq0thk8mSiCiRG9rEbNAKOwmbWg75zAcM18B3ORn2fwL
pWrj3W6PPjIGz3fC3qltXNsEfMpeM0S6e54oSe/UzBHHht71xqVa+USghOXJUYAiS194iaZGuqiO
ZvcMat/bTXC57ZWm/PfddkBDisdIEj6Q1C7sgMd+iDOdWoDWdIrflV3+kJX6lvLB20z4deBA1icZ
wenaUMVdBvwDyuXKgDjZGZXouTkXg0i+NEDYvw2I5Nl+rU8w4XhOn3xUUm7WPp2zMdpVEOgzJmzU
ts6ly/m/aBnC3q/mMFf6rnGCufXtodOdMxZYPWteP8//hPjd4FcG2Z3S+WpsKGXgo90Yxa9R2Wjt
DmQ5dFP3T1Ga1r3tLWIwKJEkkZdLCk0snp9H0ZaH2BjF4zDZ83OaBy8M2I2U5eP0U9vG2c/7y69Y
PiNJFJJlZRRM8sJHmYUb9KbVotjsMb7X1FVyjCDkvoSZ/ev9K8nGGzg3hvfIea8tX7iBMUUycVNN
VDJdoSoHqtYOlVHGuu8vtWL+BGI0FqEaAIayjJMCN+lMNS6UsxLm4SFAPOzEGbybJphyBAh5eAzk
+YGtu95Q0OizUhWxcjaqZjq6fcWcWh3+MDt1i4xxbT+8VVRbbTrbRLLXKwkjz7N8spUz1VZ3L+DQ
sEAMMXy/cW5rxsCHkWyoDB5S4L1eh45MVHVlFF4cpyz3c94WfzluWD7MszOc7n+iFbQFJkdPkmSX
gJnS//VaRq3M1GQbyGJgRMT3fmmM8mWqdMRUM+a1bSdSfbsovihFd4JR8yUap63ayPpvYJ80orgA
pJHXv4GIo240sC1nI7Pb/1lBV//oJ3XeuzDDHrPA9nwtaINTmjfOfnD15tntO22X4ME38v+3nufC
C9CslDMrFBvks3r9S5zOSlSo7OvLDPFHtjPhBPBeGN9MouM0qon5j5qNwc/KnJT5sWtDuEEqIhyk
J7WkUII9QSHEVUgK67B0TiJTvrXxpEArGzGBs58ZHdHOgDOVF8ZivO4TyrV1/HWwe6Xf253JiHha
q2W9y7rcaS3fmZy6BwDcqOcKuIH+kRF7fKkaxM3B8mIvex3ManxJGqNJdp2LkIKvdWNQ740gRhva
Jo01jsqovjWmbGd+VPtmVL4x7UodwK+Vupk/IKga5d/ivCrE52qYw+dCdKF11vLAjnZTXnjfoiQb
tV2gh6l3MdDdqv7KpkktdkCZlMHPjMircr8l6UxfLKaZipMgZij3JC4ReilBWnW7oIw8cKjaOPTH
0u0K5ckYnCw7uVVrp+fJsbrRH61c03xL0ckKTLdHMReyBWPyB3onzgPDFF3o+tQAm9+JquXekdZh
5xFWaWPArxu1MSl2pZvTLc3Uop0+O1OW1s96UxbFX8rYjAaEDp0z/UrNJMwOmaY32qeRwSfHT0DS
V9p+SpygOADxiErfDWNnPLVWjjbl3q5Cy7zAv5VnT27sxdU+1GeLRHa2M22LuXvFxSCTTmGfwITi
/jICCosc0YlAC85S1viC8EwIVCHsN6KfNzte2DlYU8azqOBBuLkkDGCwVcmitlLAB+raRc/M7iWJ
tGEXBxLiDVpCPEJTqT3H0+x9miu1/4YYZPr5vu9Z2yv87kAI5aMHN+v1ZatGo0Y00AvODpRsO42y
+CHR62HDma6tQrYOFhkxBckyfb2KqdW2Nnu8rHYSuV/DPIho09blRkNmxWVLCBL1AOAdlMj161UM
vYBEWU/DSx4EDBZ4pf5VdrefIi1Ut+aWVnYEaoMeCT1nB7jYwl0WXZPPc6Ao50DFRe/0QHyD1b3Z
kjN8i4EXRgLgGtoO8mkgIkuKqsTp0sk1WCcW8xO8NDvFDhM/KaIPeMfHdvQeEtXdk/F8GIf442SE
j62LoGTbh58yO9s3wFg6bTpB6Hss8vzvLquPiI4d0pwhiFApd5M67q12Kv3YMDeetZVsFrimnHoC
1MAJLV5qaGrTEULt8AJc87XH5ftUkZW90TZPucG/S/v9U4FcWNmop4pH7XiJ38yZ7EJPvAkvhhV1
vplr0yORltgoCKw9lSwgH2pLJs7Lxp9Xx/YYjEV4UV3UaoI8OUVZxvAYWEHL/mgHYkBWxv3ZtAXK
hvbnoXc2nsg14+NMeSApS4DOXpxsVoVGHkdTeGHGRPsda2mv+XUDlOvdvgEMrGxiUA4Fc7e4tdTH
kVqb+YARHDX7JG009ETCLS7P1c1wjUhs4KW6aZVMQhm0uQzCSzaYIXWpkrETX0fvdn9/N7fmSAWH
vyCVlaN/S6hVCaG8LVQzvqi1sLMD9ZcCIdQ5hQkw1Hsn+ZwNXvTFKCA32TjHW78EmwnD/3DsUxmj
vnPtlwCUZgzGl+lFt4xHQoT0BMWnQ+y6Rf92W/mQU9QSQgQ897aeg1JAp7oAuy4xr7/YVarW5L5Z
O/FnRxsnpDkFY0Ybt3xtTayEiw4ml3B5YSRzoLbWXIfFpeIzPk+Z1sS73uygraqz3vokM83n+x/y
1mD4gm/kXRARUvxbuF4ncQ3gxQV0GKbW/wjsWn1MtSLb4nO+/WqUC8jnaYVzy+CHuv5qxHZaJ2K7
gBBt8JBeFjZpszeeSrV6fyGESUdmjKWgBldtGXsXSWpoU8VSSGoE5eOkxcF4Gro037gCK1sCcgEz
L4VMVXa+rreUFE0KaEHn0QonxTesKj6UWtaDOdO3YAu3H4k2FBgmMPuUFuGxvV6K6QpFm6EUvwhm
5H5SdfFOLoiMLTqEm4oBZSNQXXgOIKw0qRdXq4IfF6zqNFw0ZUYa0IE2zHiqI31I/cIKyx8M7kXJ
01znuTj1QxMgG1IVzZa2ws1mJX6T2InSj9QdWsrOJRbybzOTCZcMKWuNWblOg/KNyfx34/ckuJol
uOG2bJcvGr4OagpVyMN6UdNq2PdjMn1t+7m+RLOufL9/y27uNYhkKaVHmwhyQlAa1x/Q9OZa7zND
XMzcDr83mSdCHxwSEtS91VM7ghH/3QJAEgQNqoE5LthubmIqJBXKrqh1cWn0pPqIqG3hp2o1vpdw
AqETG2cMOyZ9cz7C9cYCFzEzuzHFRdBFrB7UbM6/xLCFbfEOrxygA6YX/0TfXI4bXq9TIwijqbMx
XEyjpQeiiM48RU3Wh37Sud0E/dnWyKH8JFexIjvjY1HjQYwAwoeFKx6qvFKaXq5Ye/2/mdYWD0Jo
4ymzQqi6DC36UZDH7WJ9EvHhvrXceBa5NKmvQweVN3yJt6udEnVg3uyLhSbHg6k38V8Nwlsnq6m3
hhHXl8Lz45PxY8u0SZ2dzp4iMVz6wEaTvlJLIz/MWaZ+0OJ5q1C3crPhuwd6RWgCPG6JgQnjkKtd
t8MlLW3jH73ozEtPwL9//+kxDILuqER5AXq4NhVKLDZlDAWJ6VxP0OGL9IJ82hyc6kOpQB70+v7l
YB2k2MPEmAdjwPVymT5W0WgGFDZDOUvsdPWxCobXYe62mBXX7gB035Ss5ZCqteQpY+IY6rQkHS/q
PM4/QYNV/4hw0oYHuHyz+KhXSaFtWOLqkoAYJc042JglXzutdTEUVjZeQsr0D5mhNrZfeIn1d1dN
eYYAXUh4/h/O800pXbIcOcuWZ6bFamI7yXixC5H/tLVpOlKLgQtsCNutF+D2waMUCeCUZJpaKy2N
62/HKk5NSDVeOr1PdomCj/aVpogeevLd57FwxMesK5qdmxjlqayqrVb1mo+h3UX4LPFAN/UCzZpz
0VFuvYRDLZCCC/JTl5fpYzP9NHual37r0uwFXKjPG6d8Wy+Rk7V8UogRZJV0ufVqyGEEmzDbsa7H
7oxwfFTvSgMGil0hwuB/oRqK2DfDpvgctq141hTTryg4FLt3f25yS34DkQ0QS2/xMk611O1El4dH
OKmOtZiR21TiX8IK+of7K60ctgw/UTLUCa2BYl5/7DjSGYNx4vGCysz0qMSm8SOq2/KYN6P2sQhE
z+yOoh+I9bZQ4it+D0J2KfxOFEAWvzCz0ktUgyrsSCZRicNodMmxT4NmQ39gxZUThcKOgheSfZDF
/tBjzyse/fFSV111KLSy+NQ5/XAgpos3Xv0V65E8qy4oDlkgMpedWiVB5EwpQuAVjT2OX/SsLR0f
vFvyNOapMuzaIGoK34gm5heNER20nWIwInXMQjq7GxZ0+13xvnKYnqIOQPzlb6mQCtDcKMSS1eZn
4fV/9a792A7j94YJAJ/ish+Y/ct9W7r9otdryv/+RwMeXd7cowInLorgglbgEiGDqOMNi739ouTW
VDro64LvvpmuctswRlFYPs5O7vxV1a3xt5kmdewHbjD+e39Hq2uBGJUy8Dr2s7BRLWyIa+CJuSBr
NuxUcxgPVK6V3RB57/fwcmqGzpZBS4hXehEzGrGTFaHOtrKgUx6mOMkebDUvjqPrbtnGyneisyoL
FBCTUnhZ3Ani+mnMo4GMJo7SY0ud8ZxlZbiBa5Jncx0qsiG4WOiv4FhuZtPdaWqNTB2HS+cwuZAV
jIZGnypVTf2xjEoo7Da5tNb3xdvFJUTPbKn9YSt1p6sdR9gNvEwxBBIfSlEnGyDsVZsAhkHNkdoc
l+zayjEEtAKglbk0PXxVQglHZvwrgMtG8e4RExj4JAUvvVWKzdQjrpcKA9WNTGoDl65veqgjgYbV
dIoP9438Npyh+gBtOzN0HBuZxPUqOelZVZTacKlNAXbG6nxEx9Ndi+a1n/dkSP9hOerNLrAWCZeQ
P+cPL6EVg9HbjHVf4iFxn+jwDZ/bUXf+J1RNeaC8NG2st2YV8KvxxhGG8k/9ej2ntKEYS8V4CWra
+34F+Uvqx27fvv8Y+fMZoaFtjPNfxg7G1ADhqpTpYkCk6nxwWwYW95lbDy2rDXMMm5WWlo/3D3Nl
czItAgoJxz+j69JY/zhMGtQUV1KhXiiEgzEO6tcYEofj/UVWLJ64yIXPjEIIL8qiJFAH7UT1slEv
ZqWhTW1H9rNO+vVo1m61pftwG3wyTiWnlGW1j3Rv4ZvmeKYDGTYCZLGdHUc7YYXUjecDqjC2lCCO
B/iOh36XxEr8Y2qsLfGbtc3++QMWtyErei0ool5c2prJfCdREt8QyvhZ0crxP3y8P5dafLxS5GCg
0k5ciDrpeHuR4RspWqT3v95KJCBhwETT8KTTBVye6OQ6g9ZM4pK67rirsBh/CFE/zdsp2xWR9k/S
J57fdvaG1ayZ5p/rLg6S9v4cNMMgLpqV0GY06vQJ6fAtKP/KKyMBIYAbsE84wxdnaCi8+mZEQcdE
tndPkBvtA1sLmF8qw38VVQR+39Tu/v1Hyvv5ZqEUy5bF1Ahqr0m4FK68vMtep6wvLmYius8J3fQj
j3y7i+02/Ezz7t1IUYl/YQgZ6WooOohJru+76qJe3WRsV6Fa/BiG4tUVVfMQ0w/dCCDf2C4W7zfs
9hJ6CGEWH3JhN4OdJ4UZU29JzHw86XE3An9oMhh2c8/d5+Gs7URhIFaRme0pLgvvaLqRd0pCygvG
2HYHLfTcA+AulbC7c47B3GyN5r5FsTe/kdFsMLfEGPSqro+jmhKGa8xogDy6q3xXy/OnyqTU4Kb1
3uuMEKnZ2NrDH1Uds5KEHbE4/Yzohg73WqccZjutvt03jTX3weghVQFqcsCgF9GB1uaW1vSquCSV
FZ4UN4le9Bk2qLnxtuYkVk1fds9w/VTBl1RmU666OfzOw8WZKWEe4zHPS1AOYdb4rtUZT6qtBMMu
GaMtFta1m80TR+5GT19OIF2fOjPjielMKdnpYLf1wWqQHfKt0ZrNja7W6kIUWmSBGMjSsmiFBrg6
624+XFwXQogEpT6/oVK24YZX4h/yfck8Rq5NkLAwoo4Z23jyzOFSxjaUXaM5E9G1XRn7+E1kp+xG
bbfGqtbMROqB8Nk4xRuOLasBYuPKot80aN6LUMXENYunDxqB0YYfXt2eiyXKOQkwTwsPmRS5VvRZ
IC6FV6gfjWSApCXX7dxXRaQ+6WO01QJa/WoAe+VUrJRolE/8HzFJJWxFy8pEFi/mODiJac5SX/Rp
ucUhu7YzcKo0qRkmRS9q8eGYGYMCe+jIcUGu6L6VasTivTGNr1BPmtWxVNpqo5ywuiRxCYE/udrN
TFc2o+alxKROXqRFp2boi29xrboXeM+NLy39oI0bsLqeHKQAK0qB+I09+I+zbESTltFIBpA35l6t
k+lYISTxqNiFvTPd4et957W+GgOsAA4kOmnxuuiV5YV2BBzVyOFxR8t4fqlbpWWMx0ZvsJ3VjfXW
LIVGiUyiAEJR7rq2lHAuNDt2PT4g1P+aXw0FNYopMf/TMjybVPaY019KeRZ9kcxeTAevabv0S6q1
4ycYNsf/8qnA6eBCgCABob/ezBTZYq4GWiOa0oV/K5GdHGzXiX9kw1C+Dmm61TxePTwJTyXTBYu9
BPhqQWMOAj9yaYcpTY5K0KFW0Q5q+9d9o1hzVdJ5yDwejuFl3yXVS2+Ismi88Ha6B7tIqyPEtN0Z
YStrd3+pVfv7/0st890o063ZKii/wgsY7+j2VH6o9R/UwHysu01G47X3k/MjayKRxzgW7mP2EFWp
aqwPajn7YSiq/uC1qJIKWDIOE1NOod9SIj+8f4/kUPSrWZM7bVybiV70TI4k3DEXoa7D0Hbhvh0a
/cMcgavwIZLckg1dy6i4YZLQisY/JCbXC1ZWGShi5vsB4dGRcCm4/H4ptOx7F9TZ14G5n0OWTsqz
nE1s/Eop3H//w5YlAxT9LZ6g5RBV5FrKWGU0L1w1QnRD5J6q7JyBEsAALtXxy0bKpt5fc81qQQfg
XaTAKPRH17tWCkvpGTIZL/0Q6tMuSFP7mQAp+VhmPJMbdrt2FRnzBQ3moZTDe3S9WBrk3hiodCxU
VDi+NdwRZacqzrAV8a2uI8WWcRxEl8vXgLYkBXm7oZidaQBaC9Qq+0g0G45sLWFkeJP+LiE12IfF
K5A0kVFXglWccBKf3Xkqj32N0A3CM8m81zqjfBzmgvgyt4ONEvrKV2M8EQ4XtDlphy75/atUdWaC
eLoRACG4HJ61Q3In9Gelzd9vIAxMc4iAY3lcl0AVpQkzw6HLc+EYwu+OkU+5nym5c0gKvTu92xjp
p0lGBeA+wP0XnsaaOnR3tJgYL5j/j7TzWnLc5tr1FbGKOZySkjpQ3T0zHk/wCWucmDMJhqvfD/o/
sSiVWP1tlw9cNbYhgMDCwlpviBGVi6e8PimFuibPuia6vaLQjcAGGhI2OD5z0j5ok4DFk7sAjIKd
HZmd5gYRGdSfJAua7o+qOf4t/aXWB9stHHOnNHpjf3K8QaxyHWEEuW06qKpoXC3moKMZnD+26Oy9
xFVd7OTrN0ehOMRVi+Mc6h6Xp42mUqesA5sEbEX5lA96HCxVuqdffmMrSk4ukB/4MzoGmpejVE65
VlU3zmHdWfb3Ra/6lx4Mwnelrxjw/v64ce/xZKQWStORUL2lI+RmH3eK7bHtRwdF8nQwrcCLLHS+
pzTr9IPbWtrHDznjSUkwKr/0Ozd7xPXmFBtMnh306fsIz8fCXs+6UbRlMAIb+Sl4+6R+VTZJGVAP
G/a0u24tr2Rwo2ojBfjfnUT/k9hq0GtapVtQECia8stUow96SFpsUAO7H+Z2J67cOBHU0N9hwpTU
EbS4/JiUHzJ3AfMf5p0nEHRMemUMsAJd66OW60v71NRZ8+akjRaf7n/aG5tVvoSI2NTxkWzeHP1S
ehfa7qLC8THKw6A62ZvT29ZHYenotHLWuYLeCwHbGzbDE5TmvKWCV+yasFTN4WQlUnFQFe7OUNfQ
ZMbCXZ1QxpejPLRZS2H2HSaagxamFgU+f02okIIjifFRBYt0RqVhmY/llJVmQAEIKfgqqhRJExwS
PxNav6eqcGuFCawyr8cWBvrl5bfNlsVOqEipYYcUoD9mqjjqyrDnd3U9CtpbksEMmgvbyi3SvOus
uSyyUQ0ntPReR2VwHzUHlf77u+U6EIDdJUWTxT3eENvv6CUtuHMqtOHigSyYPa38q62X+Y/GVgbM
7M307/vj3ZgVnFVZf0DSHFNn+ef/OYV1i1snPWgzXJZ6+Rft3WU5LJ6R7CX21ykF1x7VFcrPsOiv
IB1pr2OqoVdVmNap8SLsMT7blZI8FVncfs6KyDpmiaU/GJ3VfPj8AZzUpXQWX02COy5nKEZHayuz
6sIyi7KjY6104BFh8b5+dCElPhMdc5JNnGa2+JzcsBYYsDhVjnabnYCMTi+r4ew9xeRWvix3QujE
k0gSXIAdbdknmt11njqNbWgp9nAoC6fwu8X6DSCWSfWjOjoorPl9W33mM/x1f4I3wA2MLQX6SSlo
iKubt7rVZebYLGobusoEzjuRRJHSdboDLNPRr+phPBlF7Ryow3sHq9DqrwbaWx//muBSyQ/pZ3Ap
bxGjxkQhaG2Unkt5TWe/S9UxD+y1z/aM3q4PosyeZMrG25rq9+ZgpA7osb5UBvpquvMditmwHOx4
cT3sQs1lPGSx3q6f7i/x9ZXIC5v8iZo7NYQrN9smN2fFbBvoYDRLPoG1qp1f3ZLlzWEuaf3uxPHr
0Uh/4SDzRCJZg511eTDoClUlUeG9c1E/GMOqfxoJ1aipVLt1+htjyboI4rPYrEvR68uxrDb2zDjN
69CdsuTRtjNYp1VZPCqrru3c9NcRjUwbeg76aLw4kR6+HColnE2scB3WatsfrGYevq5j0X+5/6mu
twejIO0LN0BS67zN9lD1topiOJxh7mjdoapt5RxbrgjdNVW+lF2v7WApbozHs5nAws2DxeHWXC5P
1mgZ9bQJjW4wEfpPjWLxFRHj7g1IIM+C2ILZefrwJBmM9wPwIZkobk485PG2NHK74XJwELwd1vF5
AF5xjJqxP+eNHe3s/+tP9y4dwxylWy5khctPV+TJSKmYrhrGaz8yY1BO8dLOx/uTur6JaIVJkTFQ
0zaCc5v9YVfoggwGqBQ167UgQWHgS4PWykMVLz8dLSliv3Eq90jH+dv9ga/PAJkDL1peetRx4bJf
zq6KTT1CfAUYQlmJ9dXjYfR71mqLeAMra3z4FBCgufXgBEkM5/bAzc6U1lDOqdm1cR4aS5oELaXy
nWft9Qf7P/Es+bYFp7kVRi7aHJSWm6xhNc3xfICS42YBguaz9+GdCFkWhAOIeoA3PCwv1y6Nphwv
pFEPs3kuz6WbiKB3kvZTjgXpQXBX7rzHrr8VaAfw9DSVkSehOng5nmLFmY0FkRGWtqJ7WKkaVRPM
Udd6j2Zt2p8/ujPwWuCYAYmhGIEkyuVoVgcIO+Nch07X68GKJMAptubkdShUZWchb9zipEKkymA9
OdRXitndNOiFtyRDWImoeHQzHRJVngx/DTp8dVQKU3GoB0c5SDDaWz42aQXVxFiM4/0p39g5IIxR
IZZESqowm8OgeFmi8CcjyIe8PgxDkSsvNjpY3U5Iuf6QSF2BLiUhk1Iz21dmqkdZ1Vq5CFEbMmlC
6bQRQcErT8kwaTt3wvWcwE9RLKCWBH2G99jlZwRSoZUjStGhscbeQVeb6ZiTnvj3V+76JYtynOSE
0suQxLTNZsF4KdMFNrRhO9fKH1PizsvbQDnwIe+n+Hcgb5mCyLK17Nl1yF9/mXrCUaMeArWQlwLc
uMvZGXarOV3dzOE6tdpD34zTA+zg/NjXef6moKX44SOIsBuBC/Y6OE/uvsvxBifvelI8IliylMgx
ZMOp6nvzkMKj2Ultrz4cwj2g6iEQcCp42G7uOVHN1gSLx2BJkREX2uScepHmH93ychTeH/DISLu4
xC8nlFil3YFZMkLeSf9qbuv6umg+fLsxiMQMShQpoWtbuqWe0qLWmdoQXeuk/b0pna6Mg8xJyvRB
W2r7n3Ksvfk1zoe8eswbo3B3EpUba4mkHzBgSgPyCbuJnG2ddbkocjX06BmeBlVxA0NPtJ0649Vm
lBLp0uWPiofBm2vzxWKOBjRDTw0F7aGX1JzhwmlK37+YXZseF3uKp49uR6YCmpXslcI7/dHN4U4j
0eCgYWoh7g3JTzx83M+lmruvZa3nf9w/4TeWkDey/IRsGPtKcm6weAg0kauFY4c9Y7QMID8h6uzc
3TeWEG8vmlhw4TAS22rcpGYZkSM4Vpj39vw1SVUtmOtaOeAIWB6dyShO92d1FYlpxPDuJ02wScp5
jF9u/2hIFm9aeitElNv2jrnRaFTd3AbUv7Y6Inu6P9z1InJ9A+igKMRTkeLG5XCe2hrDkGlW6JEx
4KLY6ZiPw1Zqf/4P4xAP6fmCwkTh4nIcNZ1R1YRxFY5aJt7KtCOLbOp+5xq7/lgU2oAc0KjkrUH4
uBwlamG6Nk1hhxy8p04th4NiNWGrucohy9of96d040txw9gkx9zLkgZzOZgauW3q1sKS9tXpwfCU
Al9LvUK2v91jGt0YChcWyrLEX66WLZotjgbXE/bihIUCoOiv0nAq/C8aFcXpdKQstZNo3VhGGoFA
faic0BbcwvZGkTi5hTx8aFPPfqb55XS+5g3Fgx2rwNOHTtlrVdyYIItIVkfE4O/tk6bxyKBsu3FD
ux6n06Bk4ykqcDObRPdhRJHsZkmKAjJcUMS2MM/BLqxGXSaGSgc8PlBoM8QRTRtsOOu6UHfi/K2J
AbuTsBTK14x7uUmQhqjEMtpeqEco6IxK+1vqpMVjr+s7B/nGQExMStJxZcL93+QBqdbFdiZEFJZQ
FMI5dYV1HLq++2YOsbJnp3dzMJCO/AXAEtTj5azglhVlgl8hahR2Y/pp5I5/KH0BmgP89p8fPmZg
6GSVgkuMR+FmYlMSqwnpeBRmujUf5rqpHzsHiKzS2Yf7I12ljDxhKJkZkkon3dY20QMwf9s4rRaF
dldnPyjrW2d017Vj1c7Loc+G9aGJveTx/qByqS7yRTmo1CpEeJ8yybZJt1aFjd0ug5aKoZ9yh/5t
mrl7+vHXJ5r4Ib1EVImNAhe7+WAp0UkIi1tsLf+op/U7cGoEVOvO8Ze0/ev+lK53B4O5sj5PJRsi
wWbPZ7HbKmNKFI61NjpqrVU9URBuHo01S3ZgZterJ4eS6BCQj9SV5bz/U5e3hDeMy6RY0KzTVT1G
/MsZlDGZcN+f062BQNuj88jiyZbD5UBNbCZdNBYODHJzeSwSy3okwOyZmFzvQPqoFMpkZY5XyzbO
dzSn5tktHVmJKHxsMBHhb/6cdfXJGrxPkMa+35/Vu3fg5e6D5wEZGFggMFXYVJfTKpXWTtN2csJU
E69j1h2yZkHBHuKbOHvqeErNHn0iytP16r061RQHrWPsEV3kfrj6EeSp74YqBP/NCYciRsiCphra
aN7h3lG0RaBTnXwsuwQ5zBoh5kOeNIsfOWL8cn8FbuxVMOIyX5CmX7ygLhcgyxXTGqLakXu188HA
KI/Q6lFz6/I9u7NbQ/FRpWqExPZcncG6S3DCXZ0wAw3/7Oq5TQmNFmA1RdpOJLuxWzlR76xGEG9X
MTNrKgfTGFa07vLu7xK+z7+d035Y/pF0jmjCjQNcisXbrB2Po8GuMfMK8znJP9XOlLx22ajsJCPX
c2EMLA1JDDh56GZefqEiatbCypfsjLSvAduKGamBmdTTnuzijYFIuGWcZCMCOd4ccdC/rZg6MzsD
qVGRhFCKAwKAuv/RDUdlGsIpg4CnwwblcjqpspCFx1Z2HuZ+PqKpsAajMLUHOhrd/zCUfEYAsgc4
esWBMJJ6Qcmuzs9J4Wj582w7kQhoKqzGY9VG5R4p/PqOIYRgRktGIPlqW5XOsUS8lls5P6NsUdv+
2htNoHSW8Rr3BYi9kjTow0FZjihFlsg1CGLq5VriVJDkeTvlZ5a5w2beW44ZD6idG/r63F6Osimq
RrkOPUYb8jMICA9dXzs9wJYc/KZNi50J7Q21Cce10tZdin/IWbWa4eyunf5mtGP/aXGW8aOVbxoW
GGTjJ2tJaNfWv7NyGh5hBkPNMYplcTY5fg8edycQ3dwTXCsy2WbDb0GcCkXWrB7U/CwyVfGxtHyY
BwdxEPtl7Ibmw7UHpsSzhb6FbC1vIwUWd1bWN0Z+nsixA68UyzGKxvTZzaa9D3VzXrYEUpB4XIPi
6rmeS0JWfk6N9bUosgM09ecx0aygE9EeDfn6fqToLYsPOqxTCUG43OajWEqnonx4rlcr+e70/Wr4
Ok4mmp9p/WT4opJqGt4sxvmwFs6u8OGtXYmQjZwr0R5o8+X4jQphwCiL/Ny1isG+t4cuyMHJDYGg
yrNzBG5EYdlGIyvBnQ5CtPzz/2R0A44bRZdxpgcUVF9JuOsHiuvRw/0ofHMUoMx0rXFvBvd6OYqd
uPY84nZ2TqfZw6DbTB/nQexVGW8sHOrIZPaQLhwqwpury1hUndqKRgCuUfZKI2dFZDpyUbpzdllo
t8aSiBGJYaCyqW42SVKbZREXS3EW7eLpR61s4j+dKOpXfxFePQdjU3NvVo4N/6xFfvffCjaSFmil
o9KlRxL0pVas9d+xq7zXOnM9xeduV80P5+tAuRE7IxQQdehTXa77OqraqBRRfs4pcf0C1Nwep0kZ
/7z/dW+cTnBO1B+pfIKd3BZXs1lpU1Qf8/Oi2L/nRvroguc8rHgexrm+95FvbSVqQDR/wQaAR9os
fJsk5Vp3VXFOdLc+tWMtZSMWwB47t/nNceRmJVeVTM7N69Rmo2q52xbnVomKQ4Kcsp84qXm4v3S3
thF6TnLZwDwA+L38QG0yNekwNsU5bYzX2VQUnH661RdL/PEXFY96MA6ydQ7qbMsmqy2vUyZhFmdl
zadD6TnLaSmT+XR/PrdWTfqUS90WmSVs5lNUTTJQ/yzOldeXh3IpBOKshvnrfxiF64XgKLsj24PO
DWok6IYUZ4CS9Wly8+5ojuB+/r9G2aqlUfxVGz1WijMM7zSYRE+WOix7+hq3Vkw2daVnDHfotrbj
xEwxaRhlQCI2qEWuEwnQ3b4/lxv7jOct4AL+pnW1bQJOVqWYY50vz0sZd9i+4XwgXtTcKL8uc2zs
6TvfHE0GHdmeUkGkXO5qJ0lT00al9bmf4Dv7bmXaQaTlxqFPTfXnx2dmSyAIBU2eelt9ksQqoowu
yPKst+7wAGo4L3yd9fypFYnYucbk7758Ocs+Ku8R0NeyALKJPY06LZVorPU5yYB6AykY8uEs3Elt
jrkdpeYxV4pWDVz8XveSkuttIn1WbE8iUOiMbMPeWqy1CYpdfzZxSv9uTWggZhaMh/uLeT0KLCdk
VNkrHqDgbbE27+aO9cRkQ4/t9aRHS/2kaqL5KMQL0LHMBfBYkdIe21xY0apujc0RI0c0Lz7VWK4/
jUqjnVBJ37unr7+YfCtLAbv3Z+CWuRXjp7jMjnTwK0onMBq7/FNXWvNtNGP3oC2K9pctjA+D9Jgf
Nn50GmnwUF/aZDs6ZOtlzpkffcx09e3RGw/6wucLRAqC3hFCJDvn++Y8YX9SSmWi1DcvT5zbRBB2
pRe4kU6qH89OAiET84YOw8wTNd3Fz2z764c3C7kF+reo6RjmVVO3HCNL7ybsKNLZns7KNIxvXMQf
tiGjjA8VDrCjLLODtLmcmUdfzilLlVESBfy2neqPRqS2D/fn8h4mLo826mp4BnBBSnrFFr/guWml
xgoC6kVv9tNveWIUFaLdddd/LYHQpU+ynTf5ZVoPwo+gN45TsGYmqm9WqyJLTmZeRkGvLfI/6+k0
v3op2NtQTVpn8g2v6oqjaRRD54Pr9yxUB9NyDAD253vX1nXwZSZsBNnqhlW9vYJXhKhq02EmfWtg
3IZxgfkvPsr4mPb5Wu+qtN8IGfKlBAhdKiqhX7r5PtFYeYlVJeFqzbZ6HBE1ax89NW7dBzvqNe0s
JpSzQ6GZo/cN5bwqfuIXllRg1pTqPsq4VQUm2VLawFgw4C19K1rWGIFEZfqqj86oBO5iRNVLOnb6
8Drk0ZQFXa/O6h+pXZbRk2229YS0ACL/36ah9sSHW0pS8I/3EYVLjRb7JuhbS7e2aq/mYd6UvKOH
JT1VXly89pTRjvd34XUizaUJUYmCN0hqEpvLtcTnBEmXrCvCwTNnWF9rcew6VwVDwO6J6vXD1jWg
9iFmgP6jngNxb3O23MbL1Uhfi1BEXVceVisq3MOAdcUXXc8sdSefejdUuDxjsD0RjQcgjScxMvKX
04toONKhYLgSE4yh8texNcYfLiA95zDmFLorH21rz4FwYyIB5vdZb8XBZKlu8wnLdlAOmTamv4zO
RryWTn1vn/Is1oxzMreox2CX4VXfvDTT50MTO/o/+NBGJZRqq4JzHxtKcrQHarW/FzqPsZNirPAy
5oSn/atVCe8f6k1t5uv8Hi9cx0XtHwoUnMXON746L+gq0POS0EQuWnivl4sAybTKlrrKQjEPpr84
SnbIvWIPKXgNqAPpxX6lLCPZvPRfL4fpm2HNDRPKW4c/ynHpNISTrco6ZV1U+iJOdB+zG/yQKgsB
HrqLD/2ypjtwmOupQu3FD/odCkOJYfMbkr6uSG+B5iPGoD9pU9T/piVJ/9v9Q3MV7yirITElEYq8
b6ATX8509JB1QKyiQxY0ag6LuzRBVkb6g6Ume52TGxOCmcnNDlJROrNuXjd1bfRYX9hd2BT6r8HK
TSRc8Ii5Px/5P7k4JcyHVyelaJjYssB2OZ+8TBo3Xtcu5Cjk5rFZOaKHyEwt46C0/WQ9qVQO7ONE
qeNvWnz54ve9oezdIvLbbH8F2iYMDz+NmW6iHoJafevYyG2XbV2/WqnIHuasnB6wZbQA7Y5O/FDN
bvFPPtnqDtDoKgrySpW6fFANADXRiLhcgIUaqtlhzBZGyfhd5Ob4Fo39N6t1jWc1S4qdqCTP22ai
0uObG5NXmLSbvxwNPdPIVNJ0CJW6sx8j1YB23mQ1mvppXUZ9sEyV4L3cuetePLyeJzRO2WdHSw8M
8VYiCu08CwsjBFDKDoXOp8nJmW6ra8lJtKIpnruobtud6HP9WRlTtkPIiCUObntYSpzdhiyaw34V
ZC1FNSnqS9XhcZUeerV1+xcRDUv91jRJ/q2u+3U53d/d16eVPIEXO3kbolgUzy6XWyp2aNNsSx0i
zfqeF576ZKortCvc7XYu7uvTipQ6oRbtZbJU2ryXQxEZ9SaOkAMq9HT6ao7Z8rYAHdp5zNxYUVns
ABQK5RfK2mZC9LCUTi2IovaSW0qAyJc6+IoDi+VY1WLpQqyjnOhzxyNR+CqV1nInyl5vIxIvkMTs
YIiACNtcTnMcNbMvahircEkVWQjJ7T6oY7tMXyAQIdLZQRra42Bcf0b5yOBpg6gsWhXbJNNDORC8
bb+GcS7qQzxOnu+pwALhe3z76IYh+lAEh/WEFdCVc328ziMqLBoU0tSyHxGF6I9Gq8UPWjObO6/f
61CAVyatOzYoJ5LX9uVKgnMzq3xptdAprAidrlHvIbMs+hdSw/SLoYnqdVK0ZOdI3lhKziHSqlDw
wVRs0V8WGkjLOgAa9abefUT8I1r8OW27z0mNfuL9xbzerKCVWE5p10qo24YcR4qgFa2lh2tJIR2f
CC3hmZ+gQXxqpbt4ECf5OL7ZWjn9jKda2+sg3pgrLxPJkf8/aOLmSDqRnkPeVePQlBZf5kInHg+h
+anCEHLnXALu5XNdRvb3OoM0m+RlTI5x+Tk1MSzVGs9lCAVJVG+1IrLRj3srWTXfHlBge447sWaH
WNP6/olwqTqB3iem8ntRpVn8tR2hoIYm6IGvokeQsAkme1XRMpvMKusPgxut6dHxpFZt6mWi+GZH
Nn1XUfh9xQM1YRd941nZBTLZDdY5Nh1/NJX8hD5G+ZxzubunfG7730BBKEFuIxVcivgP10yEn6cI
P2Dt7RQaEu4oQvimaMegLqxi8Pu8K+ugnGzn0NvL321u1S+0Mp38k2ammoHplMheq8GZHz2rMJ/6
wYqyQ9SoJ0fx1v6ITV4Gy3wdeg8IHnK4vt1FVGvVxtCylh/fuZ+6ohFdUHptPCW+AQLXDXrFc54t
zDuh7AzLuTT0aQnGcVH+7QZBnh5DTv4lvcmjYE4177Vyh1M6gUpCCr713VErfusGg/edu4rVCBwu
VD9e2+TBQGZyDHjPuraPvNmvKtIMf9AR5I3syTq6pIyzvzaVugBHw3ljiYwVhJPVHFIn5pi4KBn5
UWTPwYQryBgMtX0ylgLtSLNSDy7XqBJAggNqXmX41P418h/8MpcWo86+W3LTHz09rwIjS5LsmHdj
Pz676FhNAQKKTeOLfPWcx0IfIJXbZWQND2m8lt3ByJEjOeLaEWuPVJmiH6Y6J92BjzNygqtxnPmp
ybqWftKjCBH0pqoMT6MWV8tJXcq134le19cdkJr3Rh5wAJ7i8uz9p5PX5mnUZ2Nch0sv8uiUmw5m
N/3qTocPxhD6vVT44drDmQZQv4mSo1klroiyJSwrLcLe3mj9bBJ/e03ufXWMBZJtHZmf42r6cA0b
DCmkJ2q8yCrC9N3ctOtozQ1ullAvejehtwaw4jc96zPTnxy1/3p/llerScIAiwwQsIlcD8HycjW9
pNH0yRzNUKEse7Sy8XtRlXtS81epPtwfGIwUyekzIb60SbJje8lUNp3LhZMiTGlQe4qD1Vx7prQW
7md1cesocE3RsZkbJa8+KVWjJjsZsJzKRZyUvwI3WX4AGLgroYLarQ2F7qwbzqZLCz9WaWp6Xf9i
NRl27B42mveX9uoSIBYDgSDjxfma2LxJWKZpHNDIHRGn03okUJ14Tv9KqshrDnQS2s/3B7v+jqC4
ZZmDhrpU1NncOGo7tGpCiSoUepUHDvy5w1zVe4Dxq1HA80sJW2lBA4B7e/YolltxTEQM+zrD0tNs
4z6BrRBV3s63ulo7VB546kJWdhiRh9DltjTqQkRRWVuhgtuYHRRmHn8Twuj+Gaw53UH33xgLwDY3
tcSacdw3AWWxapGI1DXwJOrbNUDxrbeflqzQtQNWpbtiM++f4mIfggGjloN4Iek6+dDmNCiTLIyV
IzXTuBEjNVPhRb6al+P05kUJnq5LVnpfwNCk6aPe6hT1rdUtxbNVWmI4dJhy2C91TFL6vOJ9me6s
/FVyyK+joYmTgnyWszCXK+92cd6R2UAUodp9xIoqeek6dQa6qNRUtGaneSk76Gg71YCrwykLG2xg
CbgCQrQVg5tpDsZYlNnhMifOQ9l5xfQjntvCeRibSNRHihXrR0EDiIWTkFINp4eLp9eml2BkeQ5P
t1FCMZh22A9T9gxw9cO1Ryo10GZBEyMsBEJvk52NVup2WpSB1Mfvhc9sDd+csY1eV2/Xiuf602Hg
iGU2pADJvtkiQb1y7IfKaT0egnnxZRwd9yGpBvfUulN/cAY1+sfO93Qprr/bu7sFFyS9NKkZdrld
xmFIm4UOEQDmxHjltVRgjjZpTnFw+0VZHhKlK72dwHqV3VNdpSkO1kM+7rmhL8esaFZUpjV5oaVp
zfdhnZ1HI+3KAPgN3sx2XBSPbV7kfzbVoH00+XgfmjaQ1JlHRHBzOsp2ohArTC+M8kg/4g1tHL18
Nv6XUeioUe1jRSFeX04QQlbaq73lhSWFa39SItPv0aXZWcbruIedHsGcXpOsirub/T+rYshRYfbC
WY/qAMEp99A1U3e2a2rkH7ydWDYG4HlCdZR/3OwSp5k9sdpAevsy0/6ktti8VFWZ/Ht/lFv7AqVW
IheoVNDJMg35T2boJHU9rJ7c/9TA118OTh5vxtpX069iSdw+UBzy35OJrgiah4pW/ro/vLyTLuM6
3XLIl9Q0STQILZfDL009qvUYe9wjURr0JWYl6jrOO/H5KpdiKQkpcDsYAxqy/BX/mWSxNOuETokb
FuhjmAc7cXqwc/majP5YqF7mp7hi/Wk0Q7vSq4TpCEogn/ZQNjd+BagUk8yGqjtKHJsjSIoKWZFn
VtiPwrWO+jhXb6O6LqqfmJN3Nvox8fwi09f1gEJ4on83ywQr4g8vuJTmpVlKSQhvzU2fRVNqosPY
e6G3pNXRjCKUxbxq2BnlRoQjtJGEUPSCkratUyuRMzV653IYXVH5eJj/rCMt9TWj/qktzsfvQXpw
wN8JmbLNuM3jljTSswU1UThyQn2FzhE/AtIdXo0OMzXHjPaImjeCgCz1k8rJ5jPkxsvt1ORxQtkt
i0KB8R1SBJCTsin1fKez150C3vtKbQ7Ie94IMwTPSeCtl2PFs4qqCG6d53521/6Qc2dKuRv8UP04
r4zPs5NHxclG2PZfUSNH8GZ7iZv6So9WapHoQgSJga7/QWhTI77XVd6339Q1JxFNUMgt/apxF+eg
xl5svTUs7/ym1TjVP6ymM/8i67HKh1JUY3YQiH+o57Ec3PqQLxEtuhlP8fEw2phOPJaiRcfamHpM
IXTBWfZF2w2v06DEZqA5a6b5uTfG2SdzrBxwMVZnpw8N7Yw50GBiDAcBZtI9FGVkmMepn6u/CgcN
/4c17gzBITVFHXiKZv0QuExX/uQNZntQYaKAvFPqrH1cDHut/daz4xEleRmctXydl+epcpDldRpe
wDt7/Ebm8E5fJHqRAgNAuPwyZGRANRv2OMTn5YgCxlTRIFTzl3FMx2PuGusnLcrdeCfpuxExQRPQ
+oC8IitXm82XT0hUTsmghGrnpd03FV8RtsKkK+VOqnfjZuAlD/FUCgDQlt08xSDgTYnWificuFH7
pWxFlB6saViKx6GL3DzxdTqHg29Vbut8Fi6UvZ2C5I2Z8jaDDIS4N02mLSEK70dHOG0MB3Acs2/1
oppHoxb2Ti3w1ijwJqWAuDzSW9bRnNu4nnKgwmkx42OazGlgmv2HWxsoYPDApGhABkQvYJM3eF5L
eaaHWtiLrpp83SnWR9Ru5jhQ2mrP1O16Z3KRMh+kRiFygXy73Jn4IJpTW5fxuY/n8SwwSzqImT1Z
lEbyRJWk/oHH1Z6v6/U6wthCGZLmNdnKFTm/W2evqIUbnzUePYE3dDHpUfthTKxkQSNmSPlFKuts
kbc5df5OJHZ8TrtYezJLt//do8PgJ/pE8fP+VXljGcmLaOlC8+ZFvZVPpPwbg/cx4rOZr0FtD3+h
UIJLSj082ZRaDq6yc+CurxXmRusECKYUENkq5aVuoSVRlCdnb3LV2I+LtAjo1ZnfvJZk9v7cri9o
LhR6t9IgiWf1dtfHea2sLSa0Z2twaGSs8w90nf6ObFX4cKH2/IneQZ2XtxjlGQzOADNThaTBcLkj
ZwdxoqaLlHByWy0LRlkkDG1LxCohO1XUn1EuiJwobSd5EAMaQrgZaFf9IBBmUv0+KTTzQcstazgO
dD5+IhJMe2CY9BotpXpwlcA2l7r5+/4i3fggUkqJ30vvh1foJtTaaJ47Rt/aSLuj706f++8MCNNz
qhc7WfB1qKWsAWOAaI5SFBWEy+VZPC4p4eV2OAAcgIpId+cLV/U8BYniGm8YKozhXLb2p9ZM+r/u
T/LW2NQZpcwlbMorEpzo1BFGFQxhN1bPkyP0wO4Lg16FhoFIhmzaJ4kvfQGLVX848iI8KYV8kXx+
r+tczto1y9yeJ4QGePump2ywVT+qPG9np9/4iAiGsNVp9YCq2QKLVvqbooUhHaapY7+Ui0rTAgb2
9AO6SfT9/lreiIEyv4e4yGNG4i0vZ9TOhc5q2g4FmaU6xlXVPzeGu3eX3ByFkg+MHAiFMGY2o2Rz
1VZz4obNSK+mAYTAdzL30psbEYKKJY14fOGkgt9mLr0B9qtH6R6HmekPpV0/z40UWuTt4BstYpof
XzlOACGJAM87bZNsJFmTWWss3BDjXvdxrDPj2CjWHsLh1l5AJAT2FH1/dFY2ozRCL9HGbKmpW878
+0KXyOXB60/IQvx7fz7XGCsQVihBgWJ+51RsXTi9cortWtHd0MTjovER/6mKg+eOw1NlOWN8MLp8
+lEL3pk+iX9WA0Ib+jRQbeSxjvd/y639ws/A3U++f8HkXu6XqXaroRhXN0wUReO1Fy+Badfu4/1R
bq0tGQfNCuCQHvIJl6P0XeLAt7GZsMiEr9jT8FBE1eg767T3/rq1NYGG84aVagN0/i+HyiJjbhqD
uj2YyO730lWHUBfm+B1hS913a937fH9qNxIB6abKs8Ekr+LMXY436stkFUXj4SYyrJOkYLSP9aqB
pEjq4Teas2WQjM2HBfilXANvZ6lCQANhi5BLe63W5lmKo7gZ8kbRqLxMdVkfXbuN/4e4JZvgVPK5
CdAevpzgBDMzSiJO3ypol8ba4AT92uw50N3ah7QoAMziIyJLn5ejtGmcTFbHPtTmfnpWqjw5QsPf
y0NvbQ4paifPHbypbacgRvc2bsqZ6CjY7VOVik9pUlcvs6NWj3FcNf/c3xy39j3vYil64VGn24q+
NXrr8fbloGekdY9LrFlfFxVhRDsxjdP9od6/wyaNonoEovG9RcYUL1cwcZFQilbVCw1rxiiOn1N8
Gr3B0Px1ncwhKB1nLF+7rtYS31UMdBL1tl0VP66V7BPqfsa3QdiV9rzkefHVs7LiW2xay48GCZYf
VVQvn2CtxD8zc8jUoO6V75RC9VMZZYAOem9qHqaoteZHc2iK8tjgBY3ufl6s/4+z8+qNG0nX8C8i
wBxu2UlSU3KQx+mGsCcwh2Is8tefh9obN7vRhM5id2exM3B1sdIX3uAcOAvadzN3O3XfummH405S
UFvTssLcwP+9kd7Wn2DB+tBbRoqR+/XyEzgRzM0+JJHS89j1hJ/nUu39tDEA/CKWYVFloqMno1+u
ntvGzxgbdHdvVJYJiTIB7HBW0YQtecMAanwe89EWO4zMogd4GTXmR00518ewbdPwsVS7Nv5o5kr+
3/1lvBFxIQcB3WrhRiyKAJdT0GOnBJrMTSn1YgZhoEcaKo+jfGiqqcr8Ohndx15Ow0HTq/D95QOD
ai+3JkBj6oBrSpSKaNVcU1o+uxX0Ey9FDYB4+/3BA0EDPRUQS0S1wN8up5hlFmwhCf1bZnKmMEYB
GICE3nfFPi2Tmji2z9/f/uRhR7UK3SVAoledHMcpmrmUEfTCloqP3ZbJKa2E4ssa37H7K3h9xwCb
5m6hOQ+UWl0zalQM0wsVS+UgpYMDAn9qDwAn+0e3ksa+ynK5seuvb05QqKClVUbFUXCNVoqi0PTa
afmcuRwOMbXOPR5rW3HCjVnRAEAVjk4mZZ/1olXapGZTFeeBlSUTtpnmacqpmskiPCqudDYivluj
gW1bVEE5y+gFXW6RkeC18vQKPIGW9XuhNulRLzVU2TXx0y6s5nh/yd44rJcXBxLN8Dzg0S7Fg7XM
ZCbJvUQyFoFhdHp6olIB3EmBVdc+hKZbpAHO91X9JE3IBL6c4QTsx8nyzF2spuYvjJFd9zCqVZsf
7LkB7uM0U/MyQo4AEpyl4+9KNaqGYmaROJQnC1n8nni9m7079u0vs6aEi0RA73yxNJ6LfSErL/kr
BsgxfySymJo9RJVMPegZGluHSon6z31ja8IX46Q3fiEzODqGkPM/ERt98Oehcz/aQEmxfdTF8KU3
TUjIFvlUerIryLv7jc/Haqy+HqkTqQDh8+Kuunp5pBLrs4kFdkBbId5pxjzsi6qYD/dHuX5LAQCD
ll1avpQJ1vpiGnCMurdEGUSKZX3RFel+Dcew+t6Zybup4pTt6YTyb8p+BArLkfujJaR7kktJ9GWg
RrrlIzqQHqxO3dJhuTkh3mmanjQKrrT0Eqf3crCTZTChXX9EPzM5lMD8jkW/GeXfGgrW6cIMQM+G
UP9yQopiJ0gyNWUQJ+F8UjD6QLVVZKcaZsTGMt24jsgMlybSAhgHAnI5VFx6hRIrRhmgnNofG9sN
jyY14Y0td3NCf4yy6kxSfq7SqpBloCBC/rsfgX20g6OdpD6lG/frraEo8y2oV4o9VxYmbVK2KpLc
bIa2+4yZI6Z6XRTvpBy2XJNufTreJpzKAANRdllF2pnMRnB/URVEkZ6dAQcku9xTvKf3n6M/R1lF
GA1qKKIF7hfUhp18GRMz9N1sngMcHbuNtO/mhDhC8C9J/a6ICpERq0LBIz4wMMr2yTXVna0k7un+
hG6NwgBgw2iDIWy0mpAYhtQedKMK8twODwr+RIemK7fcKW9sAxgtTIOwiLbDumtJySBORKmVQUGr
yachPj4UbvNZhEr+7tYGEjKAVoH10eEnJVqdII36UNe73AulHBIapFr0GGW9+/59cDHMareFsdu5
VquWwWDn/2ipoz+QBIw+2l1bDpG3Ph14CKpesDwNxGUvJ4TWYdVMvVIGaZ+4RyhKdbdLjcj6CAIv
dTdChxuDQYAkyeNSZZuvbc5ARSVp3th1oLv5cEoSZFSqWuQ/auFsSYQtUcjq3aOih6jV8u6x+5aN
+ccz4bSRl3oiFsEixYHasNQ+dN1kn8WUaTu9SKwgdxtzK1a5Meii7b1oo+oU+FehUVUJJ3KHTgTY
AivDsbOjsN/HrTe83j9V14AEfNSo1Czw6beS2OXkcrIivZnskntBfpStQGxT/ZXVFVTK9CmtjMSP
pukVy+6v98e9cZqX6tiCRgL9Adnncly3VSaZhm0VULUqvompTz7iu1MeNkZZLoXLtSNkAT+DjNyC
RV5DHRJ7HvOYEx0kU9Lpn/VytqNdbfKmUFss6+bkqmHafxprIzafewv0nN+ZQ9TtPJ41GeBhnMYv
+kz75KkrdOk9l0M0NJ8ivU+q5zlEisyf5Ry3qPP3w1dg1+Jvz0vT6Kky56g42xRpnZPR4yGPfahV
EzFFLPnBE+ATgUVDgTqrAJW1nTq2ZGBjr4Y/49EsbF91p+hfZ5B4JWn1UInX0annT7pV5MNxzk3l
c06pCrPZNk3+80QdD3s7TPXvWt2N8b5xRrvfuOWvTxyfEgwSBkYL1HDdv1GQ56UnnVfBlEMbd3q7
2/UW3IYsM6uNw329OS6HWp24OJ+bLjGTKogNJztgdN4dBPTedx8xRqGovaC5ePDXlRQhJYKJnuCF
DCPlpKWGsatxh/l/jEJVm5cLTjOelvblRu/NPk4wehNcEtPsPAxGLGuUJSY73fhoyx+03upce8uj
Qu5L4n05kGSrhVbDVg8zoe0aV7Z7IUfc4E2l6R9xJ561jdN1a0dwAy/MXUrLNAkuR2zdPBk68uvA
jDv3H8tJxVej6irVt2hFbHzGt07r1fRAm+KyQ9R5xfp0vDgzlK4R6AUIC/s+K2vrT9Kt4+lIptZ8
77Wwr7+4E0pTVKRsrdy3nTnJkxW6yTeRFLXqw0NWy71bitQDP2/PyBfPTfwjh37h7VzB27uDnKEb
tHU9a9hl3ZyPX2xzyB2/GzrLPcYzsHu/78rJ+8zFnU0nE7lWfRf1UQehmJrY5JtuYpmnLrKb3q+4
RPs9Ds2zsotqzZl8rP70al9iQBa5vksxpH9UHTlne72M0+zdTz8ESliHCC2BeaMNcbk+fITFsWhm
fZKkPlCkVA6Zl2Y+D92WCMKNzQfeYOkgklcDAVilAxUcHLurTRE0Ex4feTugCt0aA52pWT3NefR+
7DmKC0jLo7y1WP6uJcWcSI/pHUoRWGmZ/Z4RFuv9OqobWuZKomxhkW/cR0xtUYZGiGnpIF5+yATl
ILtOGE1V53YHcSzdOXGo7e4/VtdxBnNyAMeCLV1QG6uCmUdNp8kIpQNJs+Yzm7T6mvVi3HNLZf5o
RPNzE3v5v/cHvXGGl5TeASLyVodZvcPGOGdakjColUvdH9S85wy4/5jFOO//HyOxDYln2CTItVx+
xNITMqx6VwRRNwHHQ8dCWB+SAoOkg5nwtGxs/ltrRoDBeqGHTrF8FUBRGktTFS2fYFbH8GBggvRB
8+Ytg8hba0YDanHqXvhn606Dl5ppaBV1E3hCna2/Lahpo5+3CW6hae1WXoDVt+keFCKwLfjGdeQG
wJD4id0PV4aE//J7ZtqM4+zoNMGgD+XPjPdZRr4Cz1DxlajSMj8u2w5hozTNZt+IHKXxk8yI7Y1n
59YGglBGREB7ahEluPwZja5V8dDmTWBplXmsG7P6FI6m+GDNSfN4fwfdWlIaLKR+lFIWN6HLoboE
sXlsYJpAZN4QniIr1u2jDFEgONwf6NZthlHjgkxYaMXrPmbTa4iLWxarCnnzKcqVDkSKGMSTp0/z
Vxu45Qbs58aA6KDRnl1O/9LQv5yZrcwz3JFWBKkzAC8ykt9eXGa+G2UJGOUtuNuNJeOSpmhNk535
rUvXVhiNQC54FyrFEJ/iTPSHpG3dT70pt4LGG0u2vAc0+xbRTaAllxOrU0y49JHrBcwiwOZMzX1Z
Dub71wtxRJ4fUBcEWev+W5En2khfkdeHV/yVsspMByip9BdrlPZfyLJt0duX52wVjPw54Lr7PIOJ
QLHJFkFXaTmxSPypyvPXGTA3iOpnUGP/Cc/a6EDf+pSkMmQyNDgIwleveZ+UfELHYZKzojW7aZq9
Yoe0kvb+EgiXyQKxA4tEJWR9c2pGmJQd+U/QeNBSw7pT/FBo5W6cxFZJ+cb1yVCgE6EvwadYm0sp
yaQ0oSyaoK8NeumuOk6BF2bJY1FP2dOU6t2hUMMtCMitUck8qVUAn4E5tdqUTmg5YSrjNignJ3ro
s1Y7RubYHXvd7ANzaMWDPRZbEcvtQWkWgW9B0XNd7hmLLPLMPGyCkmbKYyPmwdf70FyU7Zp9UvLu
5tVmk+ra9Jrviq45gBpuTaokq0dCm4wUcFvVBsMsRHMMlax+dPnUn9AbBzNsV22JAEVe7hvVyMBU
u3YWQEjCiy2x4Jvfv1Zv3DuAJzRYHtD3FoDo5WWQRnBHeLL5MaUNUEPIfQe8eRdhGbsBK7vxsdH0
Q+wClhpU4PXbGA5z3owI3gVjO+a/EkONfmLFWD/B0k8/eobSEIRU0en+9G4cUFp0NHMRZ+bsrCVx
TDEQaZhVFyjmnL3MZek8wScvN0Z5y7Mv7x7KCEjOLhUbVHvXc9O9ESNOk69oi7o5FFLLEcdvbMQa
cB7FizWFtZ7P+zxLuid6odO+6PJpr+dlf+yKHrUwRFiL960svGv8E5ZeNmVTFniNg29ne7TTzunP
qktlxQjr8jGdvfhsjfMWy3v1lZehgLyTrS9Ow/xllWkkdQI0tknkGVlIxdc9LfL5p+3ju9bybZSF
TE4IwHdG1u1yq+bYWBuOFPKsGrm6iy21ORL6TBsR/xrJwDCLMB6sFS4i+qDr0iIUhaxrkmQ+Gy1V
4CD36rg5jc3kcBfSkQBfr7Vt9VCbpVEcbOxKfyVKaw+Y4Qw9WhV0C/+x83QuP5VGPMeF3yWd/SOD
7mocDLN0AhxbteqQQdJoDm2kOu+0lll+PzPAFZaWO5Yl6xIKrVtXqydrOpfSpvIPFyPiN/Sgsgoj
39j4b9Y7f2z8ZTDONNA9niV2/loJ16MSaqpdapxrW4MvRoWsQT54QoeEfQCkwEY3rs3Th5Sime7n
GvXhI5Zgqthpelr1e1yErH9aHqPur7Go7eRDpGZDtjdFGSObqkTzyZumwfEzTem/dvooMtKu3G50
v+hq1zi0SddkXwdtVsTetPpOOxoxciWMPaXVxmSdywBjmSu86iU9p0AFMW91b9vQX9M6z8yz4aGE
Avkl7fazoka7XA+tT4ORFH9XVvNOS5S3UdmFlAsMkjTSpstdP/YIiii1bpxJVzTbN4ESnmYocoVv
tu+F/r4NRjkd0jaECyqKyyf4o6xuGW3rZelsntHXMrjC4nkP67jZ6LKsImtGWQwpuC7ZpKQN6ynB
/daFkzjmeUJH8tEc4ujVyE332Uq0+QGv3HGDrHVrPNCPC/ON8wDT43JWSe5JFCMg4CdJaPt04Kon
zU7SR6OPwAGUzZa63SoSfZufS3cCuw0KPLDfLscLO6+tEFWyzvyi+AeyaOOxprfzWMHq8yukbF7o
m8/HFpn3jTt/HVv8b2i8TN7YQeAUVwvYVroLIxTDPaEkjQ8KLz51ofy3RdbqcUziImg0K9nX5C+n
LPRKLCE9zBEmvvv9u3oVVrz9Dpjb3Atkali1r3ZtV8JZbii4wS3O7SNZutyF0EP2Sl1ttW5XOff/
hkIWDYWkRdlqnYEOradWs4isc0N44xd5pe6Toir3xVipD3rTn/uegaeuwCovrqKNksaNtaZXCLUG
DAtw+bUXZQE9Jbc6HdPGarZ3ItGHE0eID2ulHao5dXyA9I1GUdZPGwnWGsq8TPxi6NU26+umtRUR
2+dGiPHQaRPyFZlqfTD12jnOIuWTs+xPw1j2u1b00cmM3gmAevsJeLItAlWQhK9YqybU2Kx2U/uc
pIV9FJrW7+JWbApjLm3Xy1eGThHMbgIZlAVoja0OFNFvhSCoehaaLZ3j0IRk5J3AM/AwJLFa+Q5q
mLWvt4n2wWzFIPdDR5tp13hO0e1mG1ewjcTvetnhOdFAQG6b1E9f0z9zHZ3MLjfUcxvX55l3SD4Z
rfNMsInJtWO9pIj4bAQm10EWWTv7fPnOACLWzw+A5AklS5OPUFj5QVFjzcf1T27cINeniSuSaG6B
QVLQXxdx5ywX9MFC4zz11ogjRj88tmCD9mUeRscK9DCi8HP9C1EnqtfxsCXndmOSy/u64IwMYrB1
8immmTpPUpjnSqss9HO8JHDo/m8cnZuj0DXm3iHfdNe4vVKziiZXRvNMkKo+8dWzL2mUORv2QW94
m9W2pZtFO4t3jnruugxXY72L/lztnNXKy4ezSDItQi9MADfDwLBuyxddqVvrGZXDLnqeUtuTvhmX
0b/u7KThx7aue5WbKzUzOHROiyBAvEOwqvq3nLDfelBg+6mWXzSh8yUGMDvtUM1Nvieqi0CcsCwB
tlPJCtX5KLS8Hf1kokqzQ1Yi/Vs14kF/NJ2+g92vVLZ8p+oqFwP3PhcU3+8tll7dTVYM7E1GqXmW
wi1fBGLgEI+d7Mf9V+Y6IuMFo71B1wF5DA7i5b1A3dGs4eib5zIK5WuRzd1r5HZwywdhHOjSDsdG
KYb9/UFvHH0MEhbcJ2kI1/tqUFOPnFafMZqtta5+0O1CwfnPMB6IK0xM17zk0Hhuuos7kW3pJdzY
t7QReVBpH1HAW7/uel4lONhgj4eP17BHhcraZ32xpa56exTeM9SOqYSvLxq1Y58C3HbOcpjyA20c
8wmzsq167hvBa3U6qLwsNn9k5wtA5XLxEq3BPyCGLpWix4eFigJOctSwMpJNexR2mv2YM9X4KEc1
efVY2l+8dfF+aNrhF3rT08f7q3pjKy15JYVsKtkUYdfJpcjxSWsVXB6Bkj7RQnhuM4x3XLiecR/K
F08x0uP9Ia9jJIo/C/kSigL8n3XgEkVRbcGkRlOrVMLnrvfMQzKa7UNpSnXjVr9eUlaTbjCrSfkQ
XajVt+6tSBALKucceIDtT71T6/vCsVN9I7S/nhPLaQMegQfEA3lV23JDSSepVc5KI+WPgsQ48x3R
6H+Fo7clwnl9EJetw0OxtHmouqwOIg0ttfRml7HCtHR2aj6YpV9kbiX2oIbi1lfNJml3g+lNBurz
qf5OpyYuOQugGIkgfwVVvw4CvGqe20growBvZtevKT/vpRTf37tLGARhU/TmaC1RNbxcujgpus5E
jzFw2tr2C9PpvsCdnHdlH9sbHY9biwdS4Q3Jx+W95nBoGmtWIfQfVFWhPzT4IhxFV1hPVRxpG8ft
5lBY3xI94XpAGng5KwO2HylRByu9Lz81iVk/UHf9a3ZysVF1vN75aLuAWF4sNkDxrJ+I2uvSOGq9
KOhaVXnu1KH4pcVmub+/SNe3B28dWC2Egd4UbVaL1IeJzBDfLAKncBdP1r783nSt+F17Vvsi26j7
KFCb21iu66ktryzX1aLfhBzXqjddTFhqZXYCts8F+AO9hv8JJc35fX9uN4aBn8jxIsJnkut2kYR/
wMvd1Ti0tTQBcjN56XmST+8fBWgd7wHniDh/+cJ/VB5iQpw0FEBJwrzvdjW4xV1eaFvkhqttByCC
nih/PoUHCgGrN6cObVCCOIwHw+CiBtr3nd858kc76/3h/nxujLQAY3FM4NoFtbr8/T/mU3SIC7qF
3gagfwRNFPWnKRqAxZGysfVuDkShEpIbtyCwzcuB0JBduENKG+jZEO5ym3Ag0vIMSZD3gqTfTCAA
Yi9fblENWN934OCaOgOQd+6Grns1Zqv+OdTGO4Edb6OQgZikH2zqKxo16fwwUcRAhS1KxtdyRhl2
TuxuIzi/2tWAR0Bm4aOBwhWRzmp9WmI0rlZUYjqpVfuhjqO9N28qIF0vDrUBSmn8i94WeNXLxSmR
YvEmAasL2ShDOySznZ28wjPGvV7jFvLeLUcbh+I61H3G4mW6HMw28VRojdA7J+Mc24+lq0sqqWUx
hb4OM3fjXboqqi1Om8vDR52LJ3AdUtTKXFcTYIazZQrbt/M28ysrPiiy+B5P5ZaA7a3RMNwjKeQa
otu6uh7koCC5Hc3hGSSL/lPWEjPPrFYeO5LVyLci653ta3bhwq2ntk1Jh5bGOndT+171FCCcgQGi
aS/ypjv0Vjm16DF3dXkiRH6nHN8y4uLfBVALwgPV9FWRI8kjqxvx2cZvc7D+RW9E+dhwibze3yTX
+345U/CWeTrgXb0VEP+4l3LYthqtKBGg6KR/8epQfIPJJB7+P6MQbXJTLMyN1VxK+E5oXgEx8GDb
H3ClpuYoxi3NtKtXl5I3i7OUhBZh43WREXswvBDsrg+8cnY+ZGoiDgM+Bk9GitFTZo/TIa+1dwIs
WSYSW5rjBGQoSsB8uDxludlYCjrRfYBYXXHUqizdq02PYDTMgY2rfQlgLzKk1VCrq723aHk19IQD
vXDnV8NOzf0UL+hvzUj2SS6zj94U54+Zko2H++t3nZxxyJaeDlku6SZl1ctZIvVnod2t94Ec2vgx
i0HXmXZe7Xs3w90nRPt7aGe/akPnJFplQPAc6lEL3xfMpJ+7bbHxg64vUmJgull0mzToDGuZTD5C
PTeyHwPNxU0F7KbywUnc8iBReN5IYW7sKnB+QJCXfu7SGb+cOiKqwujMWAZDm+YnaJm2n3fD6Guy
yfG5qqbDIGJj48DcHBT39oWpjoH7mlpAu2TMFeR+Aswxy6cImNgxq80hoHchPjpIl/9O3XSrtXRV
69OBPaAWzJtBKfMKCERuFhVNlQ2BHatF+iEVpeUjl/ZvuJh8zWie73Lkrv0ewJB2GixnU+T1xqoS
Ly/ODQh8La2Cy09tVcnQ1l00ojsX9kfpTMleDBGJWx/Jx40dvZzL1WGiTrvoYDkL+3lNIho8yiVy
MkaMp6K29MuocSw/6pP8k5Yt6jZGKsNfJbOc/V7TY2WfdyZy/vMgKJqFTRpZG6f71uRhmxFaE7cB
vVzts7qnyY3kCC58BfZ/jjV4u25UTp5aNKeNuS+ZwHrubGUEPUkU+OvqNNuLkYndJzIIRS0tmj71
pzT/oeeuBa+3TuV3hw8OXyLBbNgfMC7xLey8Nrpw2q0JG+ggEp5gP4Jm9OVqq9B5q2LgYOlDC4Yu
87z+UNux92zphRUkkfazNnQ0rpJKJt/TTDzGqvvFjsw48zO3PXp6Ye7qCJWDUyLQNdyInm4cBhgv
LAOyYpyFdZ7dT1D/rUyVPIy9bj1ZVL6tnaDE7/i5Nc26n1jNF12Eerw3kSlKfFoO0bTRTbr1I5a8
BNA7B4JS1OUnSjDi8walkwGvUCP3toucY2GL8FFL6S65XtbvRKT+1zhN/nN0OzRT7++U6zCLaNik
N8uNz020zsIQWG6EmnMNJX1NYzaXLzpGnLuCaPVB1GJjtjfeN/YBe4H8lV7h2oy+qDF7cNJ0Cpoi
bh9VEdbkLgJqhm9O0YurFrWPbnob1MR+W5ngWvpsecdhesJZxASROu4aLhgmaRw2cTkFlHqLY4s0
Ao0iFxuXVKk/KiECmEZnYaEhhClctBia6tVTW5xAUq9v9X2Fg2FgzGN7ivJ+POiN/aus5mpnlPVW
xLGci9Xp/R+Wh0jnjZR/uSlcZWx1HD9A4bE2xx5JDb9LTXPjkrix9VDjXe4jzidYg1VcY9SDVldx
MgUY3cUviq4D1CgjDeX92Tz0Yzah8GaJz0OfNb9zJ+m/3d95b7bmV7NE1M/CUQdK0zr8LRxsKGre
HMAjvTzNoxsddDVW0KhAk7epwv7ViLzsS8SVunMtoHlupNR+nCfmMZGKs3cmx/CnyNJ2adbKg0ud
eONw3Hij4aWDjdDRiUTHcXVhtwlq8tj+TAH+n/O5HKf5VXpo9Pix0TR0V/Ww/Z7n2kaiusaWvW1U
7qRFVwmIDZXVy+VvRFd2wzBNwah49c7qm8wf4lF+4Hd+Zu9i/lhX5cGpQm9vOovfda0OX0RtyaeB
0imIc2dLZuPGuYUniJ07eDoVRN8qLm3HTJnCJJ4D+i90udVxIAP0lB6ViC6V2Uk0Tns0cno+o6tk
f93fKLdWgRoRrSqbTXJFeaPq2zc6rOmgVbXh38lAlNoxiPdbgLh+nXvxc55n3v9nESjvQQ9HsBpK
wep0oLOWG/iATYHr9GowuRpHvW+Fqp6yUldRULZ4PXw9TlSc4HIZ/6XA4SwfMxT0LMxVsqb1Sbrc
rxXm8d/vf5AbdzaRE3od/DhQcWvqOpp5oYMWxhSAZUUfJE1hx/ta7NC6mZvoWRqyazfeyls3Es0S
QjaQPAZ9+cstibOrWioWhkJzi9WEInP789zPxUbp9hrMwhUN3H+5nJeO2zro7xLmVoZiCiqdpsI+
dF3voE0RsbgyVm366DlC/1SK2vzPBgbxn4LQWXRsoBoBael1bcsw5OZJBCxr81JBzEVA53La0jLR
R1aaOWiM1JaHpFZt069H1Fx3LapLRzVjhV0cIP/2zCLtUJPQ1Z+jI4tnu28iJAFx/vg9Jk4zbX2p
G6EVcTxEKPIj/ntdZ+q80VDCuJuDcDTMrxVSFipIMWs+DKVJHGFpUxF4vYckCvpPvzOzPs2ocD0m
XkTJq4e7+G1GSsBHBczxWwQFNlKqt1bM5eUOgQr5GjxQUGknvrn8co0qc08rCzXQKR33T70XKq8D
9b/owRQmtRxgB9lLyT2q+YniJa+WLMt/qlyxnoWNkWzTTeMXfJg9eVgoyvzzbQdxvtHMs6OgbQrq
pw/7jejkepNf/ubl7/9RKUHl37abKuY3T4jLtLln7BBB9B7vn97rlWMUh3CLVvKNlu7URguONFQD
A+hIGmQ8j+PBLWsj/6DOtZHu7g93ndjzuCMEsCB1qYUjN3U5Kxh6Xho57GFldsBSGl1j1DybCZYs
s5sdu655Hrp2/Kg4U0UwREVxwaEr42uOhE2Fg5hEQ/z+b1qGvNgcxNDkJNTYoPFxq6w2hzTzOQ11
Yw7At4yVP5RlfhgB92BrRlHhrDjV4Owao8zUPciXpP+imXH96/5vuE5Olh9BR50HZUHPrYunjbS5
sdFkCKoaPVJ/TLFH8COjOGaxJSltmsoQKJaek6O5cpehm/WIhpZ7cGJKoGmnUB9RpvwvOSX1PpYo
pN//fVebkZ+HpQxEW3QOXRqPq2VL0fcMh04Ncs5t4Rtxmls+ujKG3N8f6OptXwZ60z+DfkjFerU/
XFXJ5gQp36Aa85xAo/g7kvKb0ij/CqvaA2w+2mp5vD/mNZKNvhzDUlcDEUk8vgoo7DDHThoudDBp
wNR3Xa/0f1lVEwJ+GUKBQafsmw/EvEoBji81Un8uDLvwJ7iX6sb8rx8dfovJd+YqpYkNfOXyS09G
XNJ3mtSgMTtPfFBiAqgnjVf0RaRl5B0L8r5039umDA/A4moL1X8gS4SCPVBKFInNb/e/zo2lJyIm
V6GHufR5VvFfVPV6DVNEC1qjE+fQU/tPqTV5W9n5cspWp5DCE/E3u4uttlaB1Pq2lxVxaDCNo/2P
3ZXA6+NSGep9mUVWsVPiSSRPKt4G2l6QlYe7GWeMn3HnTZ4v+4kGh5+Weo1pRwtVaYvN8MbFufh9
lF2p30CuJAtik6zWhRqYQhQwZM9poeXWoR61SfmoI+sVmtg6jviQa/ogp48l/x+igl6KX9kxdAhF
zxVw6eygOsokDjnQfkj4WaY2DyLG8/FbL6JJ7ou6yMeviZGa41G3RkV5zUN3EP+6UzW3z16YOFbn
p3oiqr+FkdIq8pGlsax2H+FFVMzQ6Eaj3Edli9O9Pc2Z/G0DGYleBF4XfVB2WaFsXJvXVzkvPqUj
QmGeVWRQVhsjqW2pCxklz2426aAikfz5x8xs44ec0xHI6aALDZC45QHiNpXU+D6lEwz3xojSYq93
Wly8Qo0RxsZVtSzE5UItJTYAoUvTi+20uqpgVIZpk+RYbTnx+KG1uu4nXQbOsmYro/chdqRqYF+D
W9/D/YNydXVR30KchYQJtCjgk9UOUSdqS1Gpx899DI/5QYx15J5yFN9w3DJFDjjT656hUEUCB3m0
VDfW4+qcUkilu8x/6ElA4lw9Y/lYETjZdvwscm8UPkajwxfdqbYay9efl91POMwjvii3r8HzTsUz
Iy21fC6RR3d3Ru+NzSc1Q7r178mNy/9CMpVfuE1hBHH/815FKjzRtAJg93A7AIxc5v9HPLQI++hV
gsRKLRP3sVE85VRhN3wyrUrZCIquP+USDVDphzgK1G2tWuQNY+HSZKmeJ2FPDzoOqKcYffD9/Qld
j2ItKvvLMBS86ARfTkiJc70SfVs9q01uwSeSzr4ymnoj9r1Kz2A1LnNAJoNjcVVn6oY59DK9q557
06tOCDb2p9EtzS/OMHgHXVMIu+9P6yqcWmiUFHI0AOmAlNewKN1zqz43evFMrK9juUmWioGZAUz0
OFmJHX4gEE2qzxG0Q3lAw8gZf7ZeEzdbRKrr/QLyBkoseRJUdODEl593mD1DoOZXP1PZrR5UoU/h
EUZ1rfm9o20yH2585qVzsshqQC/ECOxyNEsvR8q0sXhW2FKHsimah9KdvIchMvTU1wDPahvb58b8
Fm4zFTOKlyCLVtsnzSpzAr0rniOZ2njmpGD9vdRpv1uOIv+7v6Y3tirxyIJoA+gD9nM1Vu9KNZlU
VTxriSG6nWlEeGKqek+l/v5Atz4jnWGQ9kuX/aq6kmoY0QKnEhiJJurOwIYsoDQlXvS+ozOQjXLa
GPDmV0S19X96EBQgL9dNbQfXTaZRPFcjCTtwafUJmcz5yXYJNe/P7eZQgOnM5WIkiF69Dw6+9f1s
CfE8hp5d7OZJNep9Y3mR9xh3zvj9/mgUzfnpFw8hkEvCSHdBKS5M6tUBgEiYjyW2SM8IIuN67O2E
oVUfkNwtAoztq72B0PM311YCRR1/pZDoD8XslcdJUNafiDJ37pwNL7IH6OBj3jn8Nmdh/ztO5W6S
mbOLo1x7jGGh+aUhxnaHFQeJgZ5kmKRVmm/0eXwSRY78aFd6ybdYmwLRGc6L19saSb6i+FW52Nhm
Xv5MSVueZWu6H5okbg5EuwP2EkMw1B1dXSXMp+cp68VBjW0XfSsHxb95ir8lkyYqOmdtf4iiGIOe
vt/zRw1HvVd+FG36YoelfKhVJNrGJOxzPxFOEftO1DbPYOO1aJ8abvG5NKzmjOhJds5kqJ5Kq5m4
KdTQR53zQxm6+YFfJZ9dTKmPdZ9NdR8/0ryU0beUKv4rMoDytyaKMNvXk5cF7aLks6vjsbVfHGj5
yWcnBHnzVNszH8tDNdv7y8KtJt0DcWR5lu7cl7EctMHPq1yvH7zJqX43coxjv1Fr/LMqTC6z41TY
lKj9uNBzVmQuiez43mYpnqF5a7P3lESKU2KIJJy/XXNMkwdXDou6QlcMYxM/dzzN0xdbher+gM2L
GX4DIZa09q5PUZawdmqvdeOD5WT1f4O0QB+7sYzNIypmsjp12qJopiZZ/H+cnVlz1Ei697/KRN9r
Xu3LiTNzIalUXrAxNmDgRkGDkZRaUlJqS33686uenjO4IPDbJ6KjI8C4slLK5Vn+S5XtEBaI3aBX
kRGztcZDbuAckDparVWG1tiwH2DKbtcGrKfP9jz2mHVKwr1lH/0iK63V3pIpmJBjXie92akpzFAm
3gjyOI6Qh8bNxVyViUTz0gwXU6PK7nqLcJW68KbK3lIyhLZ7u0KAnI70jxe0C/OGSjhqFT4BAq4X
5isQXJ51bDrR4gXWi96GORIahXqcGjEab528Xr9N7uh47zqOI9UmLh23OrGkqaKsjOpgOcIiILJe
7AZiqXZCNVBs447NcC5YuoO11hIhsnUOP9puiwYDSKW5jsfe7/E5ogJWHxZviO77bjDrpBp13mK/
llcydqNibY79WvfzOxci9v6xKpWu7odmlp8WbIz0xTBUWqRdr5QfB9Lr2ze5ClqYRpUI4Nz45Ugx
zdWCBMBDy6UYY1HPwk6wCrdLMkLVNJ+cvuyGmN7A4szxstJRQNJczA8IKIXu1VwXzft1awoQynDW
1F0Pas9pAFJY9sQwJ+UsR7UaSiyqc/lVobAzu/FUH/inHZSH09Xk4ZJ6s7uSiqiaAtyQqspf1wx5
Y93c5iIv53dGKM1vhOljmZYeWRsbCH+6Q2gNusbswlzGN5ujx+lBRVM/ndQ1G3O9wfxncGJcj9wl
bslm9qtACrNPdulR+PaH8KSkhV16pPIYRZ+lvgz3jYUUonTj91QUd4fy89T6xnWN+lf4Rq6bU2o4
GUUTpARki/zqAluJ3pVi6st02P3eT4zJ1Cal9HlGk28LVhjMODQfde2F69fcamVzawgGxSHELoZs
XbGnt9085IIHZCloEYtSiPcFWO82c4W7LDG29/ga5UgqPJa6GMbYC6pyfo07r+5iU9frfI1AXFcf
DWJtIyVD8DSc6dkN3vga4bQEdUc3iM1gcoeD5r1NcbSPo7hy66Cd08Zue3m6tWoCb6+RxaHx3WU/
6mFq2lc5CmRRnAvHHi7n0bPXG13ZKDjMXouPlIV6FeydTow5pNBTJaPae9O+83wWRVLlbYEpsovX
29E0dd9eUnHHA23eKT3EPjzq92gCUnHwjRJat9GY7nyH7ZJjwk9f7SiJVKTaVwgeOMa9NO1qfMMX
UcaHdYG9fhNY+VYeOha4fxH0jbOn1FImO+VVh068j/X+6BUI70leb+mWnBaUvpNAudpLAhTWV/ZA
nttegmW88tK2tZDKZtGvMxbaQofHXm9Tkxrm0Fd3uW8ZHYeomHUcAtBfj4MLgy4eSUKnuJvUPtxp
y4XwZW3I/sXdoDjrFB8mL/RJdPCys4TXXvPutuZiH1sqwGvUt++LjVCWTTWwWOt+HN/PQkRtKs1u
8GLIAerTgFjQhyIMcvMQTKghoYwI8f66pyGDQ2Fhc+ZXG0A/5OX6sj2WGmZJTA6koJzLDtqV0Sy+
vkQ+rlzY3FJi0iBlZcYTKMyP5jC6Khk8GKAXpto2N105Js17mff0K+pN6jKumpNXctghhxlvbdXs
h037o/emDictLlU9T5Cv5sVwNnqr2kC5zi3FXCb+tET178KdXXXTGxFuYBxa+RCjrhdOmedI55Uc
YXvssdCd7uNw62ZEV7d8NzLVt+7+uyXCus/8LQ8+LtKTKsW9jGKvbQ7zFg+Tm3dIU+Eje0QnorRj
azA72Dcab9tY2Zt7v3d712Ye3/Bhh92vPva7hZgBfDF4OQlHRyMzE0rSY2XureQE2vfurphw+aBK
By8ppUupiiPosBrgxlrp/iB4CqcdVBc6NrZ+jBJMk2jz62XaPo4gZbZMBoicJIu0diwyuzWyH+Be
zO2bBVWvfgRj2lZ10slqNtICwnf4Cs6982FfPReB/CHQty1SnwA0G8dZ3uNtsqmraV/q+cPk69KN
92I21CWQqKCLK2sD3TGGXqkOoHjr5ogskqjSvR+grdB+nPfLvFF79UF3ZjBmitZqlaBCNe83q7vM
a2aGagzT1S0ifes5ffQucEU3XuS9ZauHjQqmn9i9l48XY3Ayde5ljowLUNZweYPpimiy2gh345rL
ZPiA8DQu7ZGsK3xDKZJ8oYwkylTxsGlne2gpXtTFPshbWwRd8JH0jxDBmQJnPfhLb8w3WO3Z3bEI
ccJLdoXFwmHzZFNzJDmyuAHF0GJdwe4MLqB2mk0it8K1MxTZCAXpdiz7YSdSOXWX6WklYdt7Zaw2
x92Pbm8XzWvbmVCuXLpiUZeRGrV1Fe1lgE1TZ4E81yx9ugp6qFVWml7np6ZV98uxmXbCl0HYxfst
ZFlcsfqB1JkllbUDPm6NvsbPbxmzzYLdGs+1LOv73HGqm6kNrD7x80VwbOSObrBCs2bJw1mHHGb3
qe/GreeUqd3KnNmGQXe3Vmi8ZpW72+3RtQjCsmKO5HzVD0S3h6YoB+MBXzMnTF2lSqOOEaNYCPSw
ZonyPVntstGfi0iJqIqnxsCTyVhqOSSiGdDRgNYuh8wYe1qqY4h7ahJMQ7Gmm5Ubxnt3z4vfCzHZ
9oNRDuOjlVvYBqSmpzd14cNEweW7rKS+qtbK+jAaLrivfKZaF0fKz7eMILzXr6PWxSBm7LrxfrJl
FF0W2O51MQGe6g/A8/0uQxy1RDnO8ZqIi6uf33vU/a4skfviErWBCQoiT6Q+bg0rHwHBdVzTpvPa
L9Zqdl66iWlzL+S8G+9MArAgZul6WzrvVtglmy8c48bYzLbKnEFOV9IRTZ41puFoPCdKr0M+wOgm
HF5GjoFmd7FZKjxzaw8lx3F0hTxKz2mft3N36bPup3i3xg3JG6du7wxb+yEBGOHvzepYg5M2ZHs6
9uu18Pi/3HyQpRMtFq3KKLgqqNS7sWE09gO2A464cPu6C2JDc/pc97v2o9jtUWhkmxAIH3lTc55S
1lmsa9nmrr6edoU11BY6CGbk3rCxzoK9YsmgfchJpLahvfLtoJeXBByTTATWy5hs5NP6VO92sB6t
3S2LLKepvsf+NvljVg9t5RxW9H/LN+wFsRyHuaQBVONwFJKMtbt81VnF1hzbk4pNjDkmSlMJeqTL
G6eyavF7jtLUnFrKEOWWtP0w3MmiHj7pUrhoBPpV3g8cBM4UXktgsUVMEdXA6pdcUuQZFMFTcijV
bpbc43qpbmszmmk/r/RGr7RN0nWkFhLlryMCKieLNjMq0rord7XFQMfy8WarHEnsBY5EHEwNl/xi
kvgYguJAlNBJPbvay5tFqmFIRTsFe+ILUJMJf92q25NlmnMkhIPTTMwYVleQDDCC9e2Jzq0IdvfB
rYe1u/HFOmwHWxCifIC/P7ia3oDhR0+CTtp041SlB795nZsKQJXZFtDawVka2xiDoOhnuo9tpMIY
rY6l/gIycB/e/JGj/78v238VT/LuX8m4+ud/8+cvstcjTlbT2R//eVN9GaWS36b/Pv3a//6z57/0
z9f9U/cwjU9P083n/vxfPvtFPv/P8dPP0+dnfzh0XI/6zfw06vsnNTfTH4PwTU//8v/3h397+uNT
3ur+6R+/fZFzN50+rahk99ufP7r8+o/fwAB8V644ff6fP7z93PJ7l+PnH//502c1/eM33/k7TEOk
fCBvYnAWetQX16fTT1z375QG8Z+hvE3JlC7Rb3/r5DiV//jNif5OqY+iIyEnXWVq4L/9Tcn59CPb
+zu+ITDwXKATf/zab/+e9rMX9J8X9rdubu8kenbqH789r36DHoAqSzkFVj0MBiBYp5rLd0XobheB
FoNtH9p67vOrRdnVdSkw8L3YwsWJPnl4xQQXdkdX5qV+y/Py0b+GhhxJrY+WC8j4s3JON+xVVbsE
ku5cidTohH5LEKCSeTHLl+jz59MEle3CCwb0hWYZNUae9PfTXFpleTV5KCFUu2ZKOV+rddzQGC/8
R2uY+tuyEOsLIJKfjgno3aaGalP7O3u0nlHD/mwDnYauPjUyt+HJmMri0ehr47Ye+nvubfeFMZ+X
yOhaMU/7JN9PT4/e/7lSjjdPgang56ZuXwDzzWnuvq4RN7Bjo9uah3Ys5L+2/LMd//0C+tmIqNLQ
HUKRAebk2VtctdrHppQaftxQXzvmgN9tsNuZOTjre9NQ8/G7ffXnAn5hPArEYfiHgjBg17Px0L5S
4U6yndJ2uy4pcIREG7eUYapL8FVr8uvRfvIOqaqg3EEL/9QrPWsJjuR8VbXZGgv2oSDA06+ptN9U
7YzLWuddOGH58OsBnxem/3iBQOlPSj+I3jLJs7K71lsRNrrWaWX779QiImAk+q+BH/41CI148AGI
6kbgwZ7vBi5+UKsEnOmew7ZO1Sr1HO8yDF9oO/349IB/cMDx4GDxuubZZIa6H0DGWjot1nGfjv7Y
LtVrx5d2kc1kYNGhF9hwXe9CtaDof/0gz8fmWAXOCATlRPOmgHp60N8dbHYr2m4oxz1dFm0kS9FP
76xyMfG8s4a4qDpqAR0P+oXq+/nrO42KEh9n80lJCI2A56OS7YMdLFD5qrYub1PXz/0xKUOr2LNf
T++HgTjJOLvh7lESZ6Jnj3YyTlCqwNvTKRBFTGW1e2O35vACTPNno6AeA8CJ7gWr/+wIC4BKgxkr
qYqGlv5UC6KH1CtK6yUA7A8vC6tMm1QVfRMoiT9sM+CufSFkvqfe7NdfYXjYB/QJ2tem387XVLOD
RIQkwi+8rD9umP80FBDLgLyBejzyFFzLSIud9UrCOadaKGpcJexjT4Ya1odAbUco4hfK8C5WER3y
fj6iGvrCyD/MF0EH3h9wIOBHpz3yfJm4s1aGUSudDgG262uNx+UUAg/rw5NucOHC40knbU13v140
5zduQGXEguPuElXAnT1nIwSInKxQWkyQn9ihHCgW76CtRQ6jNmk6aVR/iVDP8/0D3wvK/gS1OSEI
nk+zlfBkMBUy02IcrLTxpbygd/tSG+r8BgJXBV0W2DrREBTaH4Asi8WeDpsw7SvtXW8VUiaj7rAG
M42NFKraX7jxfniKjIeLDPTwP2if5/hxA/XvFTsU3DbLSB12QJRFDDIDebgKobqXwHw/bEFGIzQE
JXsK1H5oeiFX3U4V8repoqByOU5hHu/l9pKC4M/mBPqFBwlFjw7zGdaip+3jGXsI6j/vgy+dKeUX
VyjsQxvb+GsEe1bFaUY2FBH2HMCLc2DUtAVb7zV+kC5m3hzotFU30Biqq/2ENvr1gv/pwwNQT06L
fgo4lucLsKCEL/ydh2cXor8Oa4qLe9Cqv3pKnibEpgJzSVSOetnzUWwQQess6jBtyeHeIlAlrtpC
dH8J9/DnY/tulLO5+K0zKMdj2bW+bVwXcO/uAOuX6V7i4FgDvnj362d3hs7+94ABh+0p0cCG/fm0
KKfkC+dXkI7+tL7re1E9rIV0rjHNrDNLnKrm7P8srJV5NTrGnNbAJ1OUH9ZU1F5mFstLXh8/HJun
B00c9geV/IT/eP6NyroPApqGrFK1tJlhWeOrVlpBptaupH46f6UwY7//9WN4DoL68ymgQHzKuEKk
Lk4757s4Ym4RTNgAMKYbyBqoGR4Kqo3RHptgNt4XDriPfF5vpmYLLn498E+3JOhkgnPgg1wYzwcu
ocYERusFqTMszoXVU+iu5mVPmsoMXsganiNc/j3H/wx1dk6H3d4gccAcZyrMr8rSusf66eSt4IEg
cNqLUJn7w1AZdiYdKf8SLPzfg1NnO6n+UXo+G1xGytlWg5c6irU6rnS6jlqh/PN/eZr/O0p4FvIC
SfTLdQmCdHfwbsGviC5/FEL/6d2/prfx54RORzYnAqzMc0R4s6/GQOTEi7Oj5dgFgfwEau2lROGn
6xKlCO7Vk6bHeaJgzFXhFYAc0s3zu6vI2YOrJV+Lxw1U+Gdped0V+bx3DAfXfuFR/nzk0ONaQmiL
VXO2MMPOXFs8CtJmrS0dl4O0LvB3NDJvluXVNrgjclHVnq0jVaZfv8WfneeEvASJbAmAc2dvca/M
3liNhaGdKnjYO1de0T4vXjj5frbzvh/l7JjRgVpNR+0B4qqWQE5euslgqRFaXDS/gBJ+aUJnV8fU
Rm0Qluy8LqAJIAbKkWqaX3JR+VmEBMLxpHIXIc9yrh4RdKaSvc2E9NBFqWW7C21YIjIrWCqw3yGt
rF+/p58+we8GPLs6TPrgJ2BDALC5ab7QqmvSOm+q92qdX9Iy/dkTpHx1UoXByhI1g+ercQgLd94i
rsVlHJ0vwbjoy3HdXlK3+dmEqKYEVOO45d3g9PPvbgF6HSWKuOzp2o22hHQXX/Y+ammuhS+psP10
KNtBKILE3AZc93yosTSLspciTIcu7OOqNeTXgAY3el7l9EIk+9NnR+kGqjCx7A/ronHFPpIUBOkE
3iYx+6E/tIZXv7AYfj7KSeMbEgAqlmcTgmSNNMaIO72f915Gp6iHErvOl79eci+NcnYq6Rore23w
hvQoOOWLxThQk2//T6NAsaac6JISn6+DPDSrbeHsk8OJ2QXWJ6b/8NfkVP91g6DYBAfxJEdGUvx8
CaA7tbvA84OUTNmNI7toOdudl6ozP1loFF25dU/WYqDtzkZRNrgQsfa0SGny9/G4WfN2yDWO5F6e
g6779fv5cbRTEQjkFyk3qec5WHCnozbXuWdRE4HfmfmG4w9EkatpXJrSU90LIc2Py+FELCVdYsOC
Xz1PaCy7CsF3lnZqjK2VEUqN8VyAxPjLkzopyaNsZPEIuYmfvygVzvZJzxj2+jRgizcEqHdB+isW
EQ9hXdeHXw/346TQEQD6zNSAw1vnxfqlHQgpTk1tABPeVwpc2k2wVFhfKsf88b2fFUZ4RUQVsFFt
uDv893xedNst3cNESPcFSM/veTf4Q0Cv2zD1ZR3pSQObgNZYP7oaYsnRXJx1TJbWHlsoHTm5BLkA
P7mn6G1XmSQ5H7LIoqtGGzOMRMLPYC9muRmU9iFXOJkky2KNLzEnflxzPqJCJ+F9rEqIVs7ChWIE
UzyNDvnCzJ7NoFcg4TY77lBlW93J+1+/nfNbFnAqiuWUkzhOQfZ7Z5ceb2wn7/HytENct43X1qg/
zkMpm7Tg96JUhlv+Ev3wfIaMiU6d452MN09UttPPv7uXZkUfq+ncKI3UHoXX/YpqCaUkPKoRsu3a
l9oo5wsQCg7ShSe+KdUcakhnR7kX4Q8Y1WtOQecEVNjBBoMyQfn4rz7JE67fPS0+RHSoCj6flYGF
gJBTmadGEwwCklwfPOlWwB/08v4TABrrJTm0HyeGcMbpP+54ahLR2UamErxSK7ZzNvI6XqAkLS7B
bLzk53zaPnz173cW6Rwff0Ix0w7kHDwtou9emBrhf9IFkocVs5r6c2OiOH8RhAQv95W9qzUrBhML
wVjn8wc4iWtaznb9uhnb8HWxONscG+WOYlWgow68jiynh0HU+ee9bY0qGY2pjTkN5QcAQddRYb3t
CulegJDOwQgIQCCsyii/tUClfPH9dr0j0P3D+HPT78t9mA59tYsHNCvVvWFHQwfSoByLawFztr9e
vXpMN2Kr8kLPyFglSLbp2y4YPTxZ/Kp9603zesRYy700G46/QxUI73EpovEIzkojgTE89bZRAa2a
dzMe89L62ooBeKClxCdLR+q6V0FztxoW16ohx/KtM1dtFjjdnOZ8ExAieZ+6nv693jqEv2dXT9AE
G1nG0aI7GxxGh1HYMhgBEOPVBXkEP6voj0WNetoBUFWo4n5fPANFLSC21eTuF7hghdfDZLQtUM0A
cWLDtePBm/bbVklxCNCHALGiQPzqcTAdgGemvnEWYDPadWsrnuoTW81xW1McABKE8K1zdaOLFqox
vgXmxyBftvdIjntZDQ0oqT1wwGuP6EkGFdJ5cqGVLclmGOApyrla4xEDwHQp7OlClMS776c+MIrE
sLzTk+qKIrgtxbqWCZy6vU0ANZZhlvuAtOKQ/n/w6DjN6sUSbZP3MKiCDyumccBHDAsgXx9a8nMj
wAMmteqKb81kdSjuw6V/a1iNnKJ4RMkeRwlweehyx36owLYv5dyvT+0elNadKvhFcK62/zrQVpRf
8bGK4uReuxQMNt/uM/pXtMfEOjXWzeDM9nLQzdhf5AVSb4ehAZ4ag5/Ssd3mln9doJS1XJ38FfvX
A4eOdwxarzK/LnNb9RmgkuARRJJxBbZxrw5zWLSP9iburVLLVMtZfbDh6rWxMtZgjlspeudQTLvb
JNsioy8A7Oo78O17tgDfx8ncKuqb1bDzLQ7EiLy42QAwGBUCgpxmvb+mFD2HIh66qgAN1a2tBBNV
aV1cALtYPVXEwoe4u2RVYJUyHmo4K5duj31M1lVRc1tIRLaBOkIfS9ZB9beTYrBk9WXlxYNE/joV
4DrqRHLvapDd2FW295I0hlrLVuT19s6ZYYkfnbWXCpQUIOykbQdd3nNBziKz7XX3DkEkenHve3vL
zl5DLyyqtHCbRb6OBmG0t8WkjGpOeBz2lGxeoeZ0n0K4teDAa0BheLS8H9ZwCIGgRkbxqTvxUC+C
oquDzAcyYlzJcFKvDQD6RmpxLilwQYUG10L43uZJZVb0TJZA7QvAmkCGsRFMCx9s57CSglCJ4OCH
hTbSk34VW60eIpChoWlnLnsVv2AcwWXWacQIwoWdlJVgq+4K5Kex+vCXjj7Tpkm1nKHwv7b5qE4U
Rz8q045jzMractpo/Q5rDha+wI/w4Jjz2oPINOzwUKp6f28Uhidjw0Gs+hBUorDwOdrK11Uvuj0O
x67/7Nam/drb8rVKZ3MwdCot5fogemjLl9Ze4ZG8rvVlgEC9cRVWVvG1GLn90hG5+jDdtdgq4pmi
ieDpijVKQQLtv6/iBObsu3D5uOx2HRxdgWkzx5kqPvsK2/O0lYVJu7UE5xAPEC74vsDaHv3RGLBv
HtbVONDih2yrHXc7rl5glPAUYErG0yZhaY+7CdKqcAZ9rUFidslY0KWKEZ2ol0NvKsdH1cvByB2E
TLiJtPI3EVwGq7X6N9zt1GhZA611ZUoLgQJgacErMOUahDOgqPWAesW2pq672Y9lAW79ODmY6xw2
nNd9SBqL/mYCligvl7CvtwyvIf9VVFdcWYsH2vrghJt1Zw+9rhJr3BV43akMvs1WHd0SOjnuRVnN
3kffn3bzCrEEoGr9JqITDg0/5WSWHeeIBLb1BMAVBKWLofzHpu18JrWCFI5RsgoCMGfW9LhHYKU4
9fa6v5i4Ot7UfWVzQch9jpIR2uaKvGCA4/w05OGrnL7NV6OWiBG01rq6sRgm5cTFkFf90ZLagfEz
B/4XFtlUpLg6mNbB2i1m0Dt6GRO4LsqN5eQ24lguo/OmlEJ4GfjH1kzQ4ty+Sik4g0IfpF06N8E4
Za6L43XaFRv04b4NXERWVRXpxLTR/IlDVxCPYlk2f8I+YrTBF8D6gA20OdOhHJXx0Rxd59PaIGOW
Lm3rfBBuW3s8UdS1jhYN5gvlBYizWMN2WlHtGkSx2dvRK8sTRZNW/Zg/DYaL3ELgrTKIo9H1hmTw
AXVlNYUOTL/8an4dWg3aEBBhqWVQuVN4FWu3CZOcymyYdCWo8FQZun43VXtjpiPAw5pbGUmJzHPX
7fc957C+9W3YEfleV3MW1eX6yQ32+lU9NaYdu1XP+pi6on0ywKNuST9NZfRG+usukrAyOsD7aFXg
Ot5OiJo6aivDWJol99tiDLxAJH5XB+2COoAjC+9kOTgd6opHuOSVzGYetpf0tWaKq4VMaiy2xtzj
kR76Fy/ckF8ZAhmIuAef7wIoDOEWlSbo5aRemxNRJzCqKmk2A9V5KGIYjzaQv8GMBoUjUru25G25
5LUd11QYIkKICt0CoOKevhi1NDM5yhbkKsTh+QMstcq7XHosH1LoQ579OUcKzzrsrq3qW9ntNOxP
9IReH6oOK6EU2hkGtfvg7fV8cJQsxe+BDS3467QZfk75EW2w5uiu/rKrd+SUzS5v1wBJhzrrZnMH
RQk0BZT0G7Xuq51nizeNuXXIt3Htyerha1F5qe3GG2M4Fgb8abOH92Ym0jd81aTAiZfqK/xyu/4Q
WJ3dgMVX4Jljh4DNZaeNEoAsVC2dNV015qk31WqOqwLDuNe53Ygrhy/gn454sce5cpsnzuupOGBT
0KPRg+eZB1CfMlS8RIO047FayycliryJpb0ND2YLlilDXMc7dnQaGhzo6drG08zfpGxg+6alrcOl
uvBCMXnmSki6nkDoZnRtEUEjK8aPLp9tQPDqjSOEzmU9Gsj8yzQcCUrjdvbq8JC32/oGipXrX28o
bn1YLG7JzC0C9KobsPnrAVTpaEXZILxtpJ9UTA/SacV8ADQmdNIa4bxkaKsUV2aBV+zlLPttfwcd
qVQpd0YfPjbSQNO0l0H1GRqmuSdWjZRQvEeQdzMQ/KOTrDPV0WTddfiwNVM3JDxBr8cTY6vzrNhK
mAqOnYdz7FSQNMAnL9F9MWgYo70vvGuM35drUDP+FtNzLD/q2nE+CtHJ8q3ou3o4uuUuXpcbAPBk
HHDHHJGfmGPkkR33YESNIGSk2fUxwAm9BUvvjCg8WZYUPO/Q7TLTHcM7ZJmbb1bd6iBplZqxmgl2
j9DZsVc7dUWw3TdB3/3OiWi/bTtLT4ln5yi27Y4QQQzqwqfhil1m0nVT+e2EsnCPbW3PX7WhpEkK
E1LehNLRX2gx9fkBHFzzLZLc+zGFGlPEYz0td5tbhwjESit/ErAcyF16n9AdS6P6aQu5zg4SUPgr
c4F6lMyGzc0sodaRw+XWeNV1JWHhopygzxpuhMyoqReljnWSO6kjp3cPNSkPRK+qXj7I3XvMd91j
elF89lYHJ8n2NHHXnxQycHr+Ng09Ton5yifnzfLaCrbq9RjOX/spQjs41OIGrQQmUEFgKOqTrq26
gwUr3vbrVn3LK8+eL0t/7lLIF0Pmt+U4ch6FWA5zFaqjpv6f0VQxMlGfGG/OsLe/z80yPArDfdhI
hMp4nYiOYoh/BKu6q93jsgxdKkyFHsVYIapY+uijU+eCxkg8Ti6zVH5qlSK/b9fQ1NyrqJ6EuXG5
i7BMQTdbb12zQCO3HvtknHR4E5bBkNk6it5HNCCvcYKzEhV0sJRnczXe9lUHD9Wtu4e1n42sskf3
7Wivy5sFaX4R51H1qStbqkDebiDZsAmy19NrG9N+D/erkvj+CBGrjDmwAtiaan1oI29Pcntfbl0P
qf1uGAmqDBTgfK99i9n0hTXDf8lDtLjsxV+SFQeiKS53vSeLKWesm2e0k0PhPlZDU11YshUfEFJB
2Gqqo8Rdhy7x8i288Q1KJaxNrCXh3zItWesHBTcmKYfZvVp1NaGPCjZ+QxRo2pvroHOPU6B1DEYV
UhXKHlyFlPoiv5ljdOigTKnKfjRJsS8CiUqflJv9cUcMlApgI953XY32ql+Yweu93HFO2sLrTefd
OwyAOr57XaU11A2cIaMrg27MN72o4XJdqg8QFspbxzTgt7imSvqqAXDfeMZjaTrDKz163VuUZ6Z7
bUzazxY3b8hYVwys3EZPwM/FjbMvTubU8JRIN2OI2Ze0meTjOFPW3aGQHuzJCCEJDeqaJLTStF3N
6GM1iKDM0OGpMJ2LEA1txxDZYoFq0CqrSwB7/nWDZdq3MDSci3poCKlru0oj0uh9NT9BOTTum6iG
S1JMxrWoyuqi6ilHxKVRicTaijs5eerObazqLcxKNSSoX96U22ZcUpfYLnTQc5Yt+mkGqZG1+YZu
rvDnD9Sj2gNE5SnOQ1V/yaHtXEnajq8aT37uiL3ILJwghibrpmrR1TXuwdVno2jlW2C/9lVnjOow
5FQcYu37POMQBQe3H5ZMEFI2CeacjRN7VJ0ydEDrWLFlLoFivdmjEduEBdgrat3dGEPIYgF39Wof
Sn/xUyxXgiuz6wy40NbVAmX3ElpJfT3X3nsXatLdHlpb3Cm3v/bMEt1jF+7Oo1/2wS0QmXsOjOCp
FS53g184d0Gdf5tc9QjhW38m/ZBjgj6X/ITWW9nELraAB68W6sHe2+mq2avxwjHXOzyPHfYNh2qs
h1yANvb/h73zaJLcONPwf9E9ufDmCpSvrvZ2LojuMbAJIAEk3K/fp0hRK64idkN36UAxhj0z3VWo
zO97rX2PHIOxyxmmj3zM82gmTXA306qyxLbNJsK9ZJsZTgmU0BGLfpPwlMvk3bQXrB+I2AMzXnTf
jrFlDVhCauzYh6pVXNkUswxM6Hk3d/vO6Mc5Zn7Tj1ndeBuWUfNxTBtj3vLt428Ma1CFDVFy5RKR
GIMvagF7eJwnLGbsYJV19hqAW2zIjv3eurJZI5F61heKbLnLHNywu9JpfBFj0ixu5zSsdQQ8VCVR
gEso3SjerSJuOSLq2K7o1uED3wbfTY5YbB+p5+6XUFvVvhrxQUbkszFvJRjAOEB07dlR7tRAshNB
f7dZKGSITbh1VFSKyXB2jswAit2uwEIiq65o47y1tXks62DSMWUdPU7+ZRbcxNkYpFFpZCOJXm3l
E3ebeyTdrsJ3iVq2lw9RWEsWF4WXUNorUvutEYR4RHATmAPxcg10WxrudCEFlwLmAp/Gj64R/Zc3
DMN9Ncqpj7Ckp+lm5NT+Xos8KDfcbdLeEeKHCxe/YJfGQeFb/Tb3GuelbgVHG5rKvNxMIui4mJgt
24sGRlnicsCrvRtZicJNv1Sq2Ba91z/VY0NWcIgew4+4fQceBXi7z8qiMg8msvPtaJiGOUE/O7gA
YlNdgkOZaeA+DItD5VZvFllUQzol0ZwX023otqbgTE81gBNV3i/+sIAb12ufvDluOXPfdkuebhxG
sV8EsbpFTKJ1+4kHXsnjTDQjOu8psfwL0U+sOIs/BDQ1NUmDmtgpuWisemGk1Iz+erMkSn20Y8DP
IBdQ03AEOcKtVfLqWWnrZFHQWHKJrbnFD6TMMriMdRU8rmoMu50sktID3ekIr/JndvGN7+TCOKqR
GRvBQTftyGKFqcDcXRQ7U48ckXmNrB+vqz/7+7DGxX2ycHHJPf5zcVgS98N2pZVt3Sotyu0EDDug
R64WFS9LN64HLdNh2Fac26+espOfeN2uf4Gn6seAWK3sxmKoKzYssaYF5lMFP1qoyXGb+oPBI5hm
CdbYMfBj4oVX6gPQfsqtyG2Mdw7r1ks1koF45AEsWPuC1Mu2KL2aFv/XIFU0peVIQeLgdHw6rcUu
d0ESjpeVGiT6xsceAKkNCAKIctJJ8R0BIAVx3+LR3JXS19ZzQ6hQ+qsoSgIOdEU5z9EEdLvUS9rq
J2NtiMUUDR8p1hCFGnZbO7wYuyA3phaEpBnl5lpCkW8Me3Tdq1vba+KZbA1SmJJJnH22lR8FBM4U
++tiEUjWFbWxWZCH3KqyLj7NOSxqOmKz5c6aFw5A7Rk6IymqrtU2cdzhVmd+nW8wdAueyEyaz6P2
U38/6GV0NojtnCKqWhS6sZMm2RKNHSvZSdUmb/xGES07eFjXHM3tM7Sz8zLAAJUPnerJqCgQ9nhO
nFlVhT/dr2CBAzInf6mlYvlZQ4m3M5Gt4UWpJHD7Cmjr5SXAA1lta8468FrPJ7adbaq4J2HIYDBW
1WxHKqSWezOk2pm2ITUGyUUtrm9GwKJ46bPEC/t93ZY94nWk9BbKrLaftGIEWIc8Wgrsmff+wDka
Ea9Ka6pcZdneLyXxnhdjITSU93Zo2Eqo1TLAxu1S7z3E16yik+J1SuxU+sd5DOsWUQWTwhtuXUTS
emI63NExoMcaE76yjFeyvTPX3c0zhMCZlI9iPgFkjsN93yPG3XLkW+OT2+NR77basgXvpJQ56T5N
nnTqmcxFR/LkiGl6SBbbSH91jSHFKUMU1p6CmZ6cHQeL6p6mcLRQprVFFn41md16WVzjbdEyNnNH
uHsKa5L62DPlhiQ+mB6GST55ubql1SNrZETn/Gg2sSFhkcxobvXUGPGwNu1ixhLC+tfQO/NX6bKp
xaxjMzCdsfRe5ZzGtpqrI/DMEL4QXu8hISV6bhVtXIeJp8aIXVAAlVe92Xsv4Vza891K72H4mFcW
4I+ZY7ZLDtohLgFu2LHZA5bQLV3MxITYvYOfV9NWZE4vZKSwmDNrF2J1y1tPoqpq99CV9ro3XbMr
D40FWhSnQglWSHca8dSu4TJ7zHk1bFMEeN3PfeTXbqH2bdb4yxaftfBPU4Kfto3sxW6JtWYETOWr
VPOk976aR6ZtwVUuHicrv1p48fOI+QXhcZGRioRhUYq4W8Jm2veJ24T3ZPEuyzlpwjw9eyz5NKjo
0SH+AqaAxol27AgU6MBsyoOg6Kd9hJ1KrJ1bl+54W3lWAxEfatUGJzqzHZAa3ddBfdcOja8+CX+U
wdNSGdTyct3Nom33v9OL/3Ep/o1EtH9iWv/Vpdh3nz+rv9oa+Q1/+BRt9zfiUIkXQ2rKP7CV/OlT
tJ3fWCmJiwYStF2CpeBj//Qp2r9dqwARkCBTxVfn8Z/+9CmGvxEbBotBZhr8NpFl/45PkarLvzKn
qP74NdwSV81hiHvif5H5Tib73PeHDpR0LorN6lbre5fI7iGYrfU9aXTCykOP9c/Ft9vX2iLWb5dO
1uQ/+FnWqdhuKOzcLqUEzVzBPXcqE32JHV66t+Z1iTfKUD6PBRrDKO3dtaULp6hfjbLb+9CH9WYY
bYQNLo5FclztoUe50NAWtwMXIq7d8ReEz4PdzMZNWtjTuknZK4vNXObC3OVBUJ0dMh+OlV9YF7KO
dH0gtaQgIoVo6yweMWEAhIhG/XR6ux8iV85tfR4cR2QRwgoHYzqAlsXYgp39ybITKz1OTdYSC0PS
zIV7L2mOCcJZE7530N3OtvWwxGke6pW2BTMY4qGGSbxupBzyTemZ+mADB5bHWRcBsvKpUF+zp6uZ
Gb8mqoCsAxOoNoXx3IwI9k+lRwv4MVwoco1zx0gMsjNAi+NEBtyQpnRLO7LbanxQnUqyOJ3zaV9Q
coTPrE5CHc9a9zlDsFE5CKlr86KSvn7F3O7LPUFTyzc2KZ/geWjueMxXzgUroMjEHuap3oXGZDeX
xNaf0KLEOhkJfRPgim4H9+QEfrbxipw8/56YkiIuOrssook0hPxhANP8EQp/fZQ26F0EA5Qc0lRZ
blTYOXkXaKvhbhsmqVjPhP9zTCbBmRO/9oiaSgE2Whp8OgYCWsgjkXuLFTUNDTvRXI5y3VgTz11s
0SHiRCYDLQN8x48KvKMbVpcuD39irmtaJsfUWmNZpM2PcWzcYDsspfjGdonIofKbZe9jDmYiIY7q
QqndCBRYm+J7OGR9B6mliVgNAQecfb+6wXs7Ou2J5KaC4JVlSkmL9Yu6vtdpW9z2hTHxZOp8SGLE
IMQmGYkpfi2L09wQkGIue0dlywzoN3TQUIsdjt3BIUxoPFC42WR3xDLY7oVU/nA6y4XugAkIBFvN
e0naSUAuka2SE1qQtQeoqUNj365+4u1ZjfUMw5kBgVnmCv4LQU1xAoxu8VjYM5k1UbjUgg/NkC0n
bdRVdrAsLiriWFqnLg6mKGHOO+oqZj47YOzcx3n4iPSploeJAsBrUcBqtfWNXQZp/wNper7B4e0e
cmXVYHeqISECLMtiFVPmGpeFqZ4bHoLbOp9zItsgpKLMn7o9judwt6KpisMxlP+PKeRfjysso8QR
cG4aJs6a/3VcyYZIRYFiI2aW6bdknxECEy5rxIfP/MMZ8p/77G/YAv+v++zyWeV/uc2uX/7HbXa9
stC0cmehu0IJeNUF/+G6F6b1G44WRCzMTEQ/4tP8x3V29dbzv6tE+ur2/b1D++/XmWn8hr6L+RHV
E5ck2/i/c539kfv9P0IgIBSkfBhF8b/y/1dV1V+FQIRjMeET7eL0s+EeoBKRVVSkUg7v9sR3hplM
dPSx5RJKPM5DJAEbUaZKnUOKQcK9yzY9PtJCyW7MOOYXRyNNhvFXpqymP/vw4luk5a0+9pVVks9T
aLtGW+RV89FBEpNFJmkXhJe5wEevfinA4mbad8yDWrsGZfiss/BdkWsKZpbAr09PgQJL+xFMs4c+
wp79jECaWsr+R5GV+Z20+46gdhIa8x9zb1Fv13ldFx6LxZmcuyzv8i2Z0aDd2ijIAqPsZM4iqnCq
YtO7mZk8G/6EUEg3HB/5Ip6HKfzO2XMZfWy0dlc+gNFRE8Fqy3lWFWiIQECDvdQD3WKxMcD/XoIm
DF4No/tGMYOZHmcQOCO2PIJ7V8N/cfLszVFDeFpV2Nfb1p1XXtJiDeQegCpY4rW1R/ParQiskxEa
/0psTNKxDonZ2VUtvWrnKSzVyUdn078SAC3WPYw+ljIkwdMrIDpxAhE/QUdPydzYd43wkxuNl6Hf
NaWYj7BDacN2QvZYb1HwCfLcmc89fv05zjIyz2IcqUFyXBsRcqsqx3y0uexDdhxqpAFQm2ymtm7O
CXVKktnYzwvBpferUAm5MWTsfFkEN9zaSbH6Dx2dpSlBMh2p85I86w9L6eWz7IPuYcrxbhUESk+J
612DXsCCc2aYx1CML2s9WMclN+2fbDTZui8yOpm4AWcvy3b1bNnOd2em/pxUrb4s9q6zzPpC5VlB
GOAQju8AX8jWWZ7kvswqarUKNIPLPlFEwGxY5uFdloG8ocdMFsHdPJhGYW/MMS39nwgDKpOUGN+b
n8plUNNxwYDf3VazNGorYhOzrTQmBWmQwx7Di01KWdOba4ldlzi9do18C/XFsTXm3Pru+YkPU0iy
zTWTRQ8ye2sHd/U/fELx8nvZcYH/zIUo2PFJs+kIRuzGph73fRAmTcPVrwKn2ViVnV64cEg+38Gy
iG6L0iwstmVD7NtXmEw6PbrjrPyndh66/MVO+95A8FLklQJwWpt+igYLqcF9b4R5dTsEFaXcm8ww
KvMAURWYWzSsLvBzrs1wNKH/izTAsZ7Z0reOXjM157Lwgj27U0eeVl/fBiqUMWbAS+aOax2Rk7g8
DWvqf2shYs9JYVq7FKnrt7L26KAL/fJLghoS6ceFGQEctbG5rhOBNxPXX5nVB1GWcl+ESV3F9Kh5
fUQ2aVPHFHeRMYnX9WyNAWOhD+n0TJ0sNHsBOhxnpdavi9YdsQ9OcYDH8k6oespNEk6gQk56O7fJ
c9WZwSOJ8bCm1Fzdo35RPd8zfjsyHPk8dEh372Q7289BdVVy5XXn7A1OwhO6ppIot6SYdosYl11q
zt6LQafKQ9gu/aliIL7pwNGINuq8TRoGYj9UNglAmLLGN0c67bgdFaNNRPFNF+ymtTP2yqJqDuFH
cDYCDVg0qqXeY94cD2u7NB8WyEo8WrmzDRivdj79HiP6BUvAfibBxqQ4JR5aQ0aG1YujVeXiosf+
3hwyXi/dG7u0RsGwqtVlpC/hguYOJBh/3/zsuy1prsWgz3M3h1vcU2AwJuIRbyQNFhz5yx0FeaWu
6h6Hfs4PsGBBjKfCQIBozTvLKZNYUEp8dnLCKpdsyt7TheBa0Uz+JjFIUvLB+I+5VE8lWqSd5xVQ
loEHMQuhHdGrVtzm0m1uCnGVm4o2P0IQLh+yM2C4PFuIZ5W1X5jHr16nSV9z/vSDGsjn1Bg/kZmw
UuF03lulk50RcFnbQF7LHIUcjyQofqbrCMdm8sXXR968pKvkSwJrjVyvzzfzrK0dnMMSO7Rkwkbb
4SGzvOmoZ0j+GeXluwXTe3aCsT2OXd6ehqQ6j1bXb1aA8OuV5W5B0eqDQy7HRrnjdNEQJ6eZussL
YthkbxOEdJjbpvtckrHbmr2tjh7z/qa3pD6E6/CFcGjZurllPapp3ElZZTclZt2DSTzlmcCx4ANN
LlSvIUN/55Qih1NIyLFiOzXu27oqnicMAR8oNKjZQdee7pk962PjD/b9VZQYC6JEjWOQQhXQAzPV
r07lPjSi4EakWueRXcXeiD6DAzbaZSMsWT2MvvE0dqTYojbwvnVor2OZT/YuN1hQYfiD00SpzRsA
m7spLNDa1J2/i0pztORIMfnzBsJJ42tBAt2qC/aulmzKJ6P0CK8EUOr4p6EfST/z0TJAPHN0BXFX
mxpWLFU8QK24DCmiA9UZK5qorhluM9ZISlhInstiUSRVt6tX239A6qGoRp+LX9Oa2v2NNrIid0se
Ajhq0h+xOuZ8HncLzpJsIJsdFbON6sYLuHbSdwScnZne592kxzZSfZ94YpulolDokEM3Lzv6Hsaq
S6o1jcAb/YT11Q6KzAaQ5QTMjCdMU1ZvzMdJewmLIrSLviX1uZc/HYCI5NPy9IIGEyBy+AYj0RzV
irDOxPq2m9G4At8N3yoFD4BgpzgUvZvfBz0aO6oGqufShRHYi5y45B1yNa/cshmlu7qeUE7oQDaP
A6QOFR6JeSlCb9h2ndt6USvnZecSvHkoV11tJhth1+S3C06HEupu7JF1IMvvjibo6VGIJb9ZM1e+
1nqW4G2t33xHu8Ngxe6VxXPeNJuEZZjAuOqldmHgQDn9k503Mu7gAC/CT4vPVkn7RaDNFdthcPWu
Kyd4QXKfw7iFb+ejHy5vfR82B9mUkhTb1f1ZsALGuO3FPl39zylpmeJQwDwQNBueAukNj5R+cWzw
B/LYFNrXR5o/qA1kxa4Zzywn6kvvqe1BDFy42jByFxF8t+a8j8Jh8l+UK99JfBueYD3DNMqzwn/o
LehodT20kGciuWiRhOyqYXKHMyLXLtzMaWc9TU4ioayoKCtQktT2Ras1+zbP4ZMps+C+ZfrdeZkO
0YplxT0yV2TOyNCRhEuKLgkGrol08zpPfptHR16Ama0D+brtxaYBMYbpz/cVLW4HpMbkIfmIN56h
iqjmhE1B9r2CB5jCHY9BoRuKkZTHhbF+iTCjxHc0Lfhhp35HEZDHSLoxTNko2dxotZqZ3Tg3EYMN
fR5kEXUV9oO3Bsa7tiGPot4kiJkTdPTeUNw631dp9C/cjCg3h3lF4bLo8jZDrrJJZts8Fl5hPmfs
rxdXTOkruYPFV9ktrMOpbuaXkbjRAxVo16tcTkTOLsJCbl71FzRBxkWaMgGoKUy4ZtEaN6tcvefa
HNSZEKr8qj8sIcnNlTmmJd7/BWaJKMsehScJ4WJ4Gsm63Q9uR0heSQIxJGYok/5b6o252pRW40w/
Z1kHj3ynbx06igiKkfySuGtz0/oKlBrcC/xIt9wtiUGguCrZx+4KbY5BEM1esBKIbdgTnVPwI+1F
iAZGlLwnu0cIBwzMicYG44Qkh5fowkOpuM91N9NcZo7G2m8R1pM+Lat2Nk9OOvn1zifXNYhGOgzT
Q+CO1dZLrjCNWaEB7/Pk0JkSCkxxIbMXxEWv3vi52m06YWHoWj5RmeACJFdWtUdpT+oGi/FynrT7
VSLHviyrGz70yinOskQMKlGywYJObeRpkh4RdZKdYpJcPpgi3bhtcc7cZSIQpEKUmuXy6Pmpd3Rd
CUZfPaCGV5sKs0DsL+MHGB4aDz7VIB2VoPiD5HxPW9kPPqD2U8rRDY03WR/DRAGiCdpyCicz2ee+
8i4cpmiBhWuuO2Eb+Wfvqeo8JyNdJa3jD7eT0czf554sroPTiSVjVZon8zhCjPYbBJ9dccsU7327
pl+tp2k0wfidohrUnTlocvRlvsw/U9Ph6stnI6gOUNUjFcJVwndWt751UOPkf9NpLhFfO0mYQJjn
2jjiKJkzSDrHPVIYw+sh8oYVdpVm222NaRmLuCoL+vR04jXqQPsLkv3Ah1Zi98p4hIkFD/SR8O/S
OVmzO/V3S0BCzadD2ja6C62T77nX2UM0q2Zaot7m6gGJ9GVwo+vFzz79gcKiS5IFvnwQ/shLF6Tp
gBtD2xznrpfNpzUMGyK8TGMm+LHNE3/jzK2tCO7Uqf9QJYlZxcXUt+mDSWl8cnHGrnXRliQZ+N2a
T+5W8EP9HMG+mltqBTrKhEtYmx0JDT25suj2nc0qBO+28DPk5AhEoRKB2VlWe0t1B2Xmy4AycdEH
UehXN++rU4LFa2svOtnlRWjcQeCAUq+Jc7BoAPpurEP2TSNMjfy18t7EUKxbEoTrfUK77h7ojwvT
t5DMKcsPa2L15+qLuq/02mdgVwfHQG5BqHG4JZTrverckSff8OXpqjQ+gZTPqEuwspSi9Dc0cxWg
xqr5Gi3cBxFyWvu7zEd0wpZVhVu5yKrB5lB1B+F2w48FVeqJcIzkqwVB4Qx0WzvclMbq7Bazrelb
CAy1wNkhhSLfiCWwoCxiL4x12XngIAIarTH3FraXB2whyXkx03Hvi9C6X4x63U7Nau78dHgFJV12
fuWZWyMpuzORmnzy1tq6CZbSuqQlGGjUt13wHuaScB7LGL7sRuhzZXTZbrZ8jo4ysH6IdujOGRjN
Y7pYJnC0CqarS7SAZOa2ibRLD0Q8Z/Uc4/5kf+cDv3Olx4uyGgGvcPJgL0g9IROS84RcesN6jVUg
A7rfJqUT3gykUW8SN3GfmiVFOp2m5bEGrET/z0xzdHFEkeBtmcdluaK/ek7O2dRMG8syywMZ6+Dv
6UC/5JgD7uMCSQ4JZeMfRT6USF7EWOvwzuirmtR6IWDPheWm80m4duvftSoL3T2Er0OatV814d/t
8P9BHGHQQAP/689AzX9l0IbPavkL5Hj9+j8gRzOA8PLhK8H00AH8zoX9ATl6v9GQgsXTJ9QPXyjZ
IP9AHB3/N9LPcT7wlGEnx1z5DwINQo5dAOGdh3uVwCn63f/8vv79oM/fqTtATRSMhuFa/pXd+2fj
YeNKtQ5gm1GWD9O58I1Pj8skrgbCzlarYJt3zez/yf+iUuf6x/4PzHntXMdVC5lICiZPrvW7H/Kf
/I4USZSdYw4GFArT8Us7BUV9hDFr/U2YYIJDDtMX3k2TLG17WxRBg1pyStB5M6bU6lwQ0t+dILtY
P+yxC2zcwj6sFKNAvh4d5Lg4XnzrBy0RZkLsEHBXjHEwbHZFRefgR0AThH1ow061J6PPZbNxbSQ1
aNPHeYOYPrGJrodYRDtotW9pqpcfYixsFa+9gaMKxzLFY6QNvY8lNSe7yclXK7ZClqj7YjHaJw/x
SwJL3QJ94Ne+2i97bshjtYbOuyv0Slx74GUL3xoLNdxHQLbYtocbwFxWMDLhIPO4ETGYCw72ELc1
x87VjsOM1uU+CZej1yHS9ytqqq2uc6bjgJBdPvZhnuA7T8dwL01NhSHi2jsrTQMuGM8xPqQ07oSa
kaaLNZ0uEHX1LsOr67HoT/67rCVuFkLsneY+mfxG7qqqmcVTb6MR2A4TbTc3xppg3giIKi72Jh6l
j8msvbcZBmNb08/uEJ4j24+gDbo7A03cl+4dtgAXrT3dwjn43LaZrpSc6S+W/DIa2kiRhLj80KA0
8FyBsMwgxnppmQfjOidGHZFqGy1ISmcMNEo8eWzQKfJg+wk0xXd3NknJbZx46bCFLhq2q55wT0Ro
u5W+x6Y3jk+9DPg7cUSqD4NtKvbUgj7c7m2EnSlZ1SeO0Oa27HvhnIJG5s++05j5jsz0qYZLTYrv
hgT6Q8Cm3HxbkpTt7THktB16vtWBHF5kDSe8UqOyZjGyZju56woxTj/Y72bTPoUhxZYrdjkMhafF
0LLZoepEqqJVXvT3lJ60H/SW8K+lcHjvRyp7+92AXCRPUdqz+93xV3Mr7LokqcFJsDB192Vv2uW9
gtQt98lyJYfRseEu2g8DRSAbEzK5f5hVJ9I2aqich4yeLMue7uHr6uJFtgSxk+c/QvYSC379ahw2
vabe4u+/SKpqPh7mEAgVdDLkT07W2ffLTVcGHva7CiYYjZkJaDySbxnWKbdYmfjeNycl1h2rrfSo
E6JNRbx1Clxnv2YjT7ONrutjZHSwt0JNskM2qPmpa/va7Ji2bfBQtzXqdmA01X8s7uxcHYDMxHxS
GnczBf4wb/WC9jMmHJHfL3Q3GPvGn83yBaSAj4rRzgtQhW6QXftD1pX3k+e08nlgX+6JbkcdvB16
0mO2RRjmOfxk0T/njhL5US1FQQwjbTj+dyQIRId4MzAesU2q/jlgovwFfhleoZPW/cjqgHYI3Zj0
RZjmqeSG3Yl0DV5puSzD3eT2znOqcv+20aaBaqs6AMFHCnnNzEF5hftxE+F2jArT3+e9fyxGa/im
/aXbm57eran7Yi/leHBT3qqhHiPW/zQe0Kzdh2lT3SvXELGWCOgiD9LhbJdm8jquge62JcZqKlas
+pm89F+KpWxApDu7ewyu5lFjE0TFm2te/dy+zTiMKzY7Z3qiamDeVLnV/LCYu6JyNryHqpGHcs6B
E1P829fgfswUzjXO/rUNmp+S9/niqwEQ2zEPYp5wL6g2Ofq1/qoHeXfNkttaA/WCBq3Uoggh4nti
kHEUlPch0RFoz9UJPdFGoTKa8mHfDrS891lOQ1c++Rd2+oHHYdxrmlyASsxt2JsYAnRz69c1B2sQ
+O0Vk8xvKah5DaS9pZ+AZDSmxy1eVMTMRd6+m6lpkyH/WjvLOSAaCeYgPek12HtGpk4EzxNsVzqI
sdQOvOlmJWMIyTR3ga3Xc9r01U66yAV0EuakGWOiU/ZwtgfUWrSNPXKD4QRt+MimjjzREHYP7YIT
27Ldt9Vfnu2KXP5B1sYhA3uMcDh0R3L2jikWlYiN6CZJxm/tKhpwOJZtpZwhgtIEPi2nANQelC7V
9l4jZiXZYWM3mnoO+4cVhEdW20Odk0bX9nL5YAwesjiBX66zCRHhSJ0wqluko+mzHRY7bn6scOFC
0NOMxwMJvVT0oZH4WGJDyvTOGO3gQRmhwFw1qIuTeicajcJbnbgPRjtOcSZ5mBBwvI2j/2AUgEHo
OG6G0D2MARGRYZneWjmyMnKYIJycYp+2S7G1S2thuK3uXaztGxO5DKSrnZ5CUbosWj0XlSjr/Cja
8KsYe0AUZ8iRczqjh/LD4HxEC75ODyGG0giN8bp1p+oBTynZFqSRq6gb+gHnfLDUnzhjOJoEO6DY
tDMQQL66aNULNapt61XTfjRJa55qr3hZjGSSfKtpwEvdTYjjHWBJmHkqsfIVY5sw9bVy2tLlqUvm
9rkefPMzVDL9FiJF82LPxwS8JR/lhpNjuevQr2yaCj2GH9RAEmtZf2ZJ3109ysu60bJAHLu0vGZz
l5IE4paH1CMzIOoKuy22WlnBc4+ZpoiyYspaxKuO2MLMNNuE++KCkKLibExXRA2AXR9zNpiHzsgg
e2gV3OJeyB9wM7HYCnrDdh5dOHfwSJ+Gq6ptkAoHPSkRIdhFzbTxvtwyHMybcOC3kcKQpgYOUAZG
1rOx3bfeiLx+0F6criLDjZ/Ov0KVY3lpGiQ/zSLyNzdokVSwj3qxAsRPN9q8BhqUibLyLYSrN26o
3qD/wzLI1Ih5G4M3A1jhVuYpqnnaZI1gh5zUeMA/iM9YGDU/tDUlpFkUvbiVa8aOSTGNv0dmiqIR
yPdOCrPfJ0i5vkJjLA+rMRkn4nX8OMSgue36YdhQRFJUsTf/Lu8u5jaqwHM4eqnWinlSH/zW7eto
0au98XpRUvxohVg+sxF5c1P2LHddqZ4U5rKDxa/CIeEROhL2ZG1as6eebknT8TvdhMve7gvzXbWm
XXEkIv6NaXnLVFRXOjukWJffe41Eu4SahocbRdhHUuXGK/z2XoUu+iOphkPidPJoSGPG7CY4c6Ca
3dhNJ+diFoqaDhpYnoLZf8uRk2/6fsRuZIz9AclKfZs7AeLV2tvDgphIX+m52XS2MJ+7HoCEKxZN
dFJTLobAc4/pzX6gMyk/OBygh0FZxRFrSUWVs+9yHBJLgLEQyQCa0j1WkpBhpxqPAzQLFsTSexiZ
tR90pwE50Q+cB9f9NRtIYvE5cAirYEQHVemO7hnpN2EUNinIeKmNk9drbBVWXsmNAEM2tmki5XcV
9L3EbjDWxyAc69t1DneaYp+9X3Yw4NmqqaUD3Sl9kPaOCSulo2NvinXYBE0hvhbK896NridW2w3b
6ujjZkwO/miCIrfEb2DjqNBcec352i8Xzy1mU+7U3oyCYZiQ8s0d1BlLBRqQMLavRnC5uNMDRw86
1v9m7jyW5Ea2bPtDjTbAoaeB0BGZkVpNYEkFLd3hEF/fK1jX3iuyrHntztqsjIMsMhEBwNU5e6/N
IuQSjdui8ArSftgvli532liGIGpl1q/Je8Q9SLn0GJcFXj2xqGdl24ZGZmTMNBPM/KRQ8W8rMdrv
IQed5ruDsREdAj6a4aS9RV0KGY4vLbQs5+qr9UjnoFR7tT7G6jHQXXBj977FdqbUD5woTeQLBrkp
Zky9Mg0mmmuyHJisZ2dpaiozcnoaTUtrBnSQ/vAqk1c6xwDxQV3fjWiNJkVkzoTldU7fjpDXsV9F
ejTDXVtfez7eRC0fv0VBnqaev7QjmeNXCzfys94T08XDP2IfC3KQenq87tWMhoLNPyFCuyeMiPL4
VIQNbiDd+1j87OoJQQ7C+LKShPLZ07GuiImk45RvED9+bTtlddAoLH1GS2wY1OXS7t6Y5vGYu3WM
SZ2oO5EpGttmQXhZmYzWdnFkXES2vnqGjQ7njCBOcI6GWCfORrPdSfC8tsgvMBsG0ZxzTF+5ggQE
1NNVthODL9Yxb+YeOvEnoIH5IfNUWRB5R/9nzVaMDFjVligiauOgmKnPw9WJO+jsJfbS7MSsbp2C
anFvddZbaJs9ZxcGnQArQuvRYRa/uGPtbwRudvYASfaMEK2OfDoYm2YWZL9wxF7LHPUE8Jv2FXmr
PE89WkkjNotd3QTPOQamg4kL40yxuH7up05ul3bKiI5M5M5wauDZAo7eljmoJX1m6Cg/0aoEGi7G
m0KRfZDOGDY3ZEqz0V94mwfUlLXTTQ+LnrydW5tsNDJSdvo1ZVw5nFwOlBti6DVWCMsCNsiSv5tE
pw9mjcL1jELI2F6rHceg9mCWMGSMfVehLLT7ekI1weW5aMYOsQ3bhiDToXFfPBk4UVxz7s4TRu3g
KsEiTumeUyVWqrjkCxeKJmA8ed62Qm58U3a1/5LE8/IjR6jZr5RpLpfK7C8cICU5r3zaTVhqJyKl
iB5j0RlFNCl0UKgd2CsanmrMUxDUOQtO4PC0WmBIWb88qD5312j/vHBXjkZx5/kNLSucVNTQTNUy
gSXk1V7TOaz0OBA5PkW9D+0CRaaKRpCV37pmmTfVgBZgTjOn34L1StUWIJqtowbbMy8kx8zT6I8+
GgGOlmcDne0B/Uu8Qm5FK7ZhyKOgdr548+A+zuO8HEtJ3OrKHEh71NngoNKfc3pSCQeMbJX2gU42
eWMWa+Q2yatNlNE7DiJMqOAgHiyb3FiXBMsDUPTsWLdEHK96WVZPwyhp+3j15CBmKprwh8tU9ISi
43uVTKy6OmETnAqpbfzafehifY7FK4gkLLcib+2vvamg1ioWOLYBxAX3UzpxPlVFe0phmRxkn+mt
0addtSrKINl0nYnABqnLiGJagXOZSDYsMqtaC4XfzulhjRjuIF9Z3NA8jb19OyyT2vfIpkkF5J0R
Edre8jHMwfKQlJk9wRkobtEUEY7cqoW7H5x8HsuRAnix7Wwsy5vYKxDXeszxLBRmkX8rZSm3uhwy
++tMif+zrIyKBzv7XzLSWI+ti4OA8nhzMPswu7JzsPTRxYRjzVqcjPfwEtCd0BuspsOgLfdx8Ueh
96Bz6leleegRKmkbTL9pYNYb6oxDIJspkjhJAidDRhE1ORRZsRMdjsGIrL7sHr8fNE2YEd5HaaG8
iKjZVKRkLa2kso7tvdz7oqCoXSrpf8G0SN+pcMfFj4J5mexDSkTsZ1nP3adpVMszfI+lWE0Iw3qG
EftS7h5tK1LzMFvRAy8q51QU84iLLUhfU+9nP1RRf9/37Dh/sDmTvKjQ9iDiZEZ2QwM9GQhMZohN
dmW9U50iQVO5Y3Ly0di9dpX/xPpNp80cZfNtHHwzxbIV0kVbill+UuEWxzGtOY7HP+tbLibFnvmo
rb+yLuj0MMLivMcboImErrz+OUOmRAUrtRG7d5Rc9gupuj1spVYfyezrgOCY41NGdx3NI6wKYYZW
+jq0QXnMSwu8Rh+7ySfqbAoLLhpaTkqxNqg1TGNrl4fBDupX7YkKIstiUV0zlE9loJjTKQFcKFHU
h8ou0/WUBfwJAyWjTJE6VLFUZWUfk1OywPRDQyUiRUTP+k/aO9X/3rXaI7p61UYNjLiv/Gs2/bQZ
ydEqyvZdpUZ8qmWLEGxl5EVLhykkXXnVkvmFvCPpTJgRre+ws4eqsHFk5TwHllwiVib+GmOS9oIG
EMEYQv5B4vTPn9MGv37Ra+1EZJV9CILkmCQ12KyQvnZ5yGLXBJhSQMZoKegQDkeabEXdAZ+uFJgO
IkqDbXMBRM/NEFa+4P9PF2+pTiUpEL5YtfNI2Qk8grFsfQQCxFdPVSLvPDxQEBrDqX2vHZd7RSeH
XzEGMX9aeSUqsACsM8+2qKUIOP7a5XNvzTx+rD6Bous5sAoZOUF05WoaO7u4gZAvui8VLGx7U8VU
WP9VyqF+xU1CZ0IpCDpGVp7T3MiQV3R+3CBgtRFowB0wp8hzh3y6n64tEHoc/ALhIktgIb7WduyW
/fIJhJort6M0eQbkifDlPHvi7+Bb6oqNdBPL283u0lHyGvuQGzVA+4DuJW1+v+I5UXltsSVeDMvk
+VNos6pT13eVfC99kusRqMdL82wKLBL3TJdJvkPS5xQ3htPzrGhf802reXJyN5oRERS3FlNPdcbj
Pryy8ZfqpSY8tH+2aAO12xFs1nVBQ7a7G0hm6KI+aPltlVz4oP3YuCX+2etXBVw4eAfKgEYX1RWm
DpZ0ZIB5L5lRNJ9hoq+XNiF1LZuyXeDZsRONBvaDqxeYrziVDh9fiIGU2bEF1JENoLF66VRnCF9q
1feT85JNASq3Icj3lWttCQVcqicSAEZv9V+mSGvKbQ5YOUXY9goEXryw2OWyvTgYOZoDCGn3/W+N
lX81MP4Q9CTMIBRO4AQMdOExDq/Ixr91DvIxEaGZ2by1wu4u9UTSH/UUDfgkRB5NlqIFLejfQGrF
bwxPrmX6ocDIZLERFAjBf70om2lC2Ng8rTzfaN+p3mkzinkbvhPRN6zFsLhHZybFbxXoK7WoHGrD
2M6UWpAEFN19CSimxU2ATi0XeNVrUh/BeHXuB7A1Na5dNHs0RxcYHqtZ2XXNwUUFz45n6Ee/s1Ig
qZ11VMD6ejgTOf7mP9/T68f/Wzfm+vXCwPYwZQXmNZLst3u6GKK1WD6Ih6Syybvd9Adiwrq1tN3p
rh+d8cb2R4SMaDSf/nzlf95Yy7ZN2wacTJQJjspfb2zHUNNZjf9BY3Y/Ew3rHagap99Tt+UAEdKB
+ndo1N/zK/iybFoDmN3XhpyFyv7XS/Z1JgddUUbqqzK+XRyNC8Y1wuOUL7D2ujgMzlXR+Rc0P+2x
DvpwRf0eNoI5IAfbGlhkrRWERjH8m5fsd2fINXWLcjI9P7qFgfB/uxUQTkTxE9hVxmK6C6pqusvT
nu0i5Bv2Bn++77+BTbkJwZW6TH0T2wKj6bcnHs6ILNBIk5ceVhyuUKXYQxQSVHv483V+/1KW8Omz
YVW6vlkht/3Xmz3rJc8ZUw2DUzIjk4GZET6J1GqIKGWwNvz5cr+/yFyOTEQPtTncIoCqNFT/PjnU
s5XVzEfNqv258GDsofcApfE6/cUFk34p52sRioWByvLCHmv95w9AxhaX+PtYotcJ85nUO5LhTO+v
//+3+SnDK4vZV9FtWVQ3vKayXIwN+BDl0YE0kgt7DkdvDJm0dAvQyr/HCwYAajwdquPBR2gJdTCh
YqJoKt7KJAXCEdc+yiQlwIGsED0CTYmVDXgGJgsurUIxf0SALzLOGItY9uS3QmpojKvsNGaKLlez
2cCBQXZjpGt3UMz9f7Vl8GSz0NJIuO5BHUI8LoLadE9LwOlzyFaT/IDW6GSnmo2suKUT4bXQd4F+
7ftSmTAoxomHGMrJap45W7Cg0rmhO9jlE4uu0ia/GKMgd14OMWhn9NvXpXeM+bPRJFwjmI9dOGy2
f0+4Mz/tiDdzV/1o+8PKYcazdqPpXlfiPGU3IHTFhycs88ofVDxK5rXkM2nRzSGOsYJjhWolXzvK
H87Ecoc/TBB63C6STNgDxLQZjoMiUf0Vl3bJziRN05elV8u9b8yKxVRgB1m5ZUxXSlB/L89ZTwQZ
qS6aTYgKjGnZo+Oah+9uiUF534TpYDxOuR2rw9xolns5uCHFidbOwXEvAZzaxg74PXZGJWkjlq4G
qhCypcL1l7KLQsXLjaJOk+0MzBLsm+nmLPtYJoY6qGpiga4IXKWf93M/4nZFmB2nxjGmbWZfVeey
niYTZchoVqfJHysMCllH+XoI57bb6J+/YcgcLjLQoMnXyPs7MB5JloV7ens/b4LPl/ZpgxP7bTR8
2IU9PvyTCoLZnZrC9l0uuaJ5004xlWbsAZkb+q/C7nlrcpM+xwzW6TZWqq5IRitiuvpG8HlVycm8
prfgEeJ5a3kOB8hS5rNx/GuXNuFSbHiwmuThDuqDQ2Xzh9UU4h5pDOobdOaOu46J2imPHJvqf7fs
XWeDX4aqx1TBFipk2nX/yZMOvaJobdB2wLmIC4kSeor3fEfmqcCJDTOyuvQ2DwYewZ8nid8nX/JR
HJZZ3/JswXbi990EGAezjIORfneJinKVGJSW1w2n27s/X+f3xfWnMZr9kotuwPMD/7fZkFZUGsJ4
pkAAJOhkW2zzGbzXrm9Z9+86ybT1b6a/63T+yx0NkbOwvJLB4lsmGo9f518quY5WeQNS0Db8lzS0
qu8Iuvpun+YhOGiB0zhblYtpBifIzc2bYhj++POX/seKg0kdJQPuc/QzCAV+E7SMjCK00zRklzQL
L5C1wL9Cqvwezj2D+s/X+scLxLVczOeBayHQAIL+69dNh6R2esdfACk1xRcY71m3ctKSH4QanIrf
B9O3vxQP//l1PdKyaYxdfYc/tzh/W2NgOwijrjzaYWMw3TUzhyMKeP49dkekJrY7f6uSmTfrz1dl
QP72eIUp8K76buDYbBlJ5/31+7IWYR2KLWDUpiovpinlcXbMHsXfXNbtRjiN9y3zi+mHmzXWN9dQ
uoxEHshPmdqZ2hjoNb+JJu/FBgmJeypo7M1ryBPlvV9p+/nq+D6HE0VHdO06fwnpEX9WGWI92H1B
kCIqRvixohpNfTHLWlRxidaYQYOrkgYz5NFlMODNGsP503Y15kXceF1+ZtKk89N5zZdRxUa3Wywx
HZBM1MHdZIEBoMXXJ9kbPkHokFHqdDiFVp7hV8Rv/zz2DqzXRtTS38Lho1HqHRSlquF7KPAZrmQc
LFium8WBeO3V2tijg2EyTR1cPat+QOlKB/l6rA/7lp/XP2s+hs12H2E27eE7R8/8hqQEpHdrqiZ+
KPzEoru6jMqsjhgaoAHLQLWIeoaq4igqZMXvrNNGsJ6FEJKlvaD2gDb5ziGSK5W0/W46DTNjm4G9
BpA85sblmhz7iHzx+uESrG0wpxZQOvW18JUhLZUuCLGxQT1DKXhm7Q7xFe7conQAJdTIbaxa/yhL
G3K4V+iE9XgOQNFJEHDmWbo5hWS3cNS6hf5B8n1bgw/2DDd+zdKrbWGuhnA/4Q95gwMzvrgBCz6U
JM9tj0Zju6e6T5wkQsYfZBtiuOSuz6+vtkIkt6eLDPIa4ykrE9wp5UTBNOr+BNMZzVg7uqe/pmrI
oHw7k85hcf6rVpM7WS3f23S8PqowYKluE6D6+7/+Pg2aIDmZsHSDc6Z6GM8Y1ou3yW1s6J3ehFx7
XkJvXZSAdw3aJk8O6heKOpAOlg/UKsUJMz4sGd0aHcVsdp87QuHd7TiHo9qW4RRXkbkgT77Ja+rC
275SstsgzqgwI4xy1hBmPcdau+hu0FrbLi/zX6qUpZ/5yMAyYdV7VUAhuZxZ0ahKtymgfMYIUt2f
DzfvM3uJWq9vwlMzT9PuzyP/n+PeZVdrEZnhWJ6FZvHXcV8jkwvVlBOQG1L8gCdJVPV9o9ql/vLz
Qv+RgPSpqfjv9+z3XzLj/9cs+euF/l+0/P+NhHjhsSr878rRj8/qS/b5d+noz3/wL/aK/d8+UD3m
W9ArpD7ZPJi/pKNCXB3pNos787DP+sMj+Rd7xQj+Gx1naPP/+QuwkFyOKNf6BCHxBmJUnJrCMnFD
hYSZ8Sj/A/Eo2R5XXsH/X/FdIoBRp7r29cBj0VHwf+MZqHY2BsMZCtissQrXaQVi8RiKqzZcyKwu
V1YauIgoLPqNP5A/TK8dQkXacGNmJaOxRtgzfuPAMqtdHtBJxtphmpOFuikLvrv14CB06aukSm/L
tCqwPNKqaV6yEOIj4WFJOAEtzT3rQ4BYKu8q1pye+CCL3VuQzeb9EhOiewiNutCrOF7S+ibJDLtf
Ox2GLPo345sD/XneLsYwB1s26shhUfLBuI16kVvw8Wo12bhI29DsT6KkwUfjf5RTtWKJNbr7uJJ1
QfvMMIxqY3ZeEmyGphm8vQ9irNh5eBNXlt0lH80iaOfTcbrJlE6fFsPSWEJM+Tj1MFicNpveOlmi
DIQXxweTw2MvKQdCUH9Hs3a1BNTfsAgXazFb42nk5q5gYNFHM4Aj+QCfV1Q8lkMcViXICzAW7tTk
N6Y5XAxwhjyNYV75VYXsMkwljNvJ2QM1G05SFvU6M+33WWUabCpbMzSg/p2ozJhzq/mlBmyKjbQb
9vXku5s5tV9Df9Enijn6mDpm/SOdXHWkBGvvCqghURsC5e4kwBQMOwiLO1+9uRXyq1bNsFXQoHVd
VNJXtfXKHRtHXVQJiZr6kmo79i9GkNvF8+S1eHsLn/mdNbQ1m/7ekMsSvo8p0aKnsJD8EybHHIE7
a6wfTiFipIrtGD11MOBDBMNYX3KdwbXLkxObRjHu+6Lqylt3bu7qzoyTTeARh7ipvYKcIro5dIdh
cBHexb4PzEzdCe9ZtLAO5KSesO3CF8hN2F5Bb5DN4cwcm/oFhQMsAcBlrFkaBH+OISVlcXbIGoOw
GID8ykTpbT0jHDgQGXo9IVq5XxyWxGjWQWc/QiKiZI67QL/rPg6cvd2qLD4u+BvzG5l0TXbkgRf+
2Sr9LynIUOdg2DFSJLc10cmMdv9Bs2t4bLza9bfJPI3JrkwCQbxGtbT7MqjvEZrRF0tb9X1xlXso
XM95KRw4LTmws7vatePVMNf70PZaSpU1Ne4qMLAom70vWZvsGoPSmM3bITH8YrXYUy2/UtJBxGgX
qcS8MyHHGP18wYTgL1AEy7kv1vNUeOEhQMYt7uCbBmqFuFlfx8FydnTyYIv2tkMus2Or9N0mTgUJ
d2CvBJiZV4Nf17xJmkDNqQUq4K+pwBdHY4aW+yXpKI6thtJhF+iDpffwStVudyp9T/brzC/hb8Y0
rvKvuixwPpqDf2s0DQ3iftQu/a5hoKLp1DrtaCI4H3Puptm6mf2vWSMOCEPaMxOUhZNrkTzTFA4C
9klUnPJguab76kzVkZ1/V29HRC1fyJmxPVRS2JMNxqU9fWMuaH1CGXwSqAOFUQ+0AoHt26SasmqV
aDGCZFxsLY/0ybF6TLjTIO3Vaf9Fw2cEEmjXBgd4HecorYwFwD81VHa3rBhxuOfAnOa4TI1rR3Tg
rEwI1FnVlnXP4MWyM1fNje/5w469Tr6rk3J5nwE6UjZBtxH5tAfAKybfsHaF0WDDSpadYx5SY6gQ
G48LerjyApoQTaLdSpzd+MnmofyOw2s+gccztgIC/SnIlX0CoeAc2d4aaBgyl4kzAXEoIZGYB8sZ
5m7bWwskd7+T7tYPh+9FUoRrizbrR0cnVRra3WaVPx/Lrmm2nQz9k0UJCqAP37twFZJg9xu8t+xG
K7prywjEkVfDeR3NnqMt6ryjl6U9AieNm1038LZXtqOLs4fJDVD8IPdlbX4PsyZ9YL6Nz4gOWpRQ
lKxoBns4Z4G67HywegdIs2qlWm/5yFXSbA3TXz6ISLyGs8Rxfs7Lujw4LqjHoHfqI+fMi+WKHxMa
GYVULg6OHvKwMzJxnHPToMBxuOKhQIj7xtkDSh6I2EPGvvmIrC5+tqcy2bhMgwjSUgT8ZB2MF2RR
HuaF0ZptVHHuZ6Hd8N2esWeFIhvvdJfn96APd04QE4FkdfZ+KrN6D37JOLcAG1ZtiqTXHj1uosZT
xifxvfOk1SnLSvDCo3wiIMJw1za4E2fjLO6PIJ0eXFysh7w1NVvu+JzOYB1jzb0gmp2I0M/WGiLL
k3dGNYCxZr2sutp8FH29ASR6X03diRC9CKLJtOVwOp4E29Ft3rZNlNoEFvWgzd1ZJYjhJhWx194i
nIaJwmPb9s78AL0JiGvhrXunG67us4NDuMyG+++8oEbmV430WWlMhrs085ObCSv9llWf2QLFyhF5
n0JgaiRfHCwPRzSfgi14gV5d+82NBVADI4MbAR6k+ODOXxNNdz8YlwMN2adezs6qNhDqtMl+bpvx
acjQ8LOieyOcNFAnwMV+NLohRoRmrTSHlbI/ZN8jTEyPsHNXRTpMREsEa9LfX5NupJ5qXpADHcGO
sEh7wZbiX3KD393CSJ8/pH53DvPxmAYLBJI+sVAWNy9idPcpoFMXAwJghC4/ggE95V04H6bi2hjC
qTHvRLM8I2JGtdbM1db1zTtvDPgu0zZssMK7s8fK2/fvni3J3COScu1SJJwxTLgpXb+0YF5yzIcU
wOIT5gja9jqb30qjS14Cwo0M2s9yXrYWBXKE4Tp3JMJZv7e3IRqW9LBkBG/AN4CcGvVwMD+FvVxa
8qA3Hr7CtY3/EgYYIjyFxYXVOe/Tr2JMygPirsZUN/ClgQkMQwvkw8aIm1ZkhmdoEZmsCxM1SVy9
BmOAKByTCclaS0V+SedXmbdjBLVbqvr0vGdFwTAfqotcBuI44MkORxE2y3tfCxPF5hyW6x7x1hZI
jnFv1MwuK2mRZI2UOK+8HRSm6VPPc1AZq1EYbCQX4Ch4zKFQJyR9ZPZNYgvtE1LmdeHGUprSbaZl
cmcKpcB4Cm+vksy+DL2LIY8QaQuF2YxlZ5W2Oj+MocOPHdBtB0nV7S6EdnTbpt20hjxcbJYJ1Sxk
GzhxAw9dVERgJLU3r2VcOsg4MiyeiTJvRIpKt6zyfj06enhp2E3fjzOc2VYYlyIhRmK2eXcXdvs7
Ldr55Gq3v5nd4SEzpveOxK77gC145DTFhS3gdEaPFpQRuiF3fc2YQH9QPSYy54VWVgslun8xvalf
U3M6C3NJd8h2qo1sHJPigZ9c2LWQ/uHXt/TSx0vCgCYPzNzTjOXux8v3xDM+6Yinx9RHqJT62X7u
jYP08vHTDfJu7coi3IzYVQ9T083rWLBwrkaEPk88Vv1epYM8G0n4dXKWbqvJVdjTPX5tOXPfcgSy
D1ivkal49aNFqnTkz/6cbooWBB5lp2aM8G6iXl6crNowatNz4LKeRBrr9b6ctH3Xd+XySE57cbRT
m9QYEdyU1gwj1puSg7ZZS1ycQk8V5ZFXK27j3ej5QD5yC9xtmwGJyGcX6gPEYzdUSF+QzzZT+1bR
tIyQlH7YCteSRxn+HqhqC/dwSr6GOak7TbCYb26qkAI07P28rnnLlgVeKzLLB6IMHs2srt5UNnwz
JvNQArWIkCLN76BXt7kes32ZVM4X1MjN0TVaeB2D1W/qPk6+tMr3v1A4GS5IVpznsOjJJrRiH/Z5
gsO0Hhliideox8FcypMxAd8GOhEOP4AzwKWAz4Ib1ERFqHzWNMg1O8Tj/scssuFSdmO9Sjx4gRhG
yFCxnfIJmQTnKgxhj6YeD2U2iB2ucutraQaADtEJvDvlVH8AgrzKG0EYFdiKLhrvbySx/F1Kwlff
s6oSqAfLfi2u2hx7spAWI1NFE7tDSuMjfUvmTY4V/TA44CFbX5RRFi9x1PgLGjnTb3YLxo9dp+nv
oZYTNLjKkFiKKbY0ppGhug8HZMGQHEhRuRbivMZc7goPcdnsDNkRqVNBtyrVUXZlwTNQH1LAyZiy
XBhHbXyfzqa9JkTRIjqQbKnRT93TxEZ+3RA9pTMDQaZfbPIhb98ysCwoxZon26y60wQUCr/TuCo8
unmkrxl7WwXFpTFsd0NRDP2RnYSfrkwZb8HwHiARv6usxDvh2BaPcGnSs8PSERUAgddelvQbLJDP
IHWPRBKNexJe7IecLdI2MUhNza2pXBNAQERc2dfEZ7jwSuc6np+0zlOSTAZLgpggD3ZrORz4Zhaa
b4TC4FNIrOyugaLwwDGd0yUocXnrFd1XDIkiGvAgDCs3SJNTh7bsXNMNOWbdFWwfDlCTF2RL42yQ
oNI6y12mZ30yXNqPg9U9aNsUkRotzj4J5tKVAUeVTIjkJqB6u0o4ZLE+EjIQOx1xljZdqG6W3I0R
G0QmlCTopHUfSI+xo2ycKHKK9qtJwRWypLXO8DTQojctexUzPA8j0lG6uZ2J8lS+5BDFVjAmOYeq
kZLZ0jb7GYk7CxEZ7REWsu9dUr/l5P8+L8i4V3XnkNlhzSCevcE9GurnQTl7kxz633idD2iDwXos
ZbrNK8fbGVq3HV/fqw5Om5ebikJBv85DKBwcBwlZKHu0KZGNXGTlkly3CePJPpJFgG/RToKV6eXn
BOLFDgP4DdrPB4FEJMrRD0IkD56bTK8tswkPbYjYe6ZHPnUA6Mai4E7V4X0Yu0DfBh1vli77pE5S
seqXIO/nwjlZOt3j6EOD2C1A/8oPXTkjecNKyos2wxcDN1dEWqZ/oVZfngAzgKGxlqAcy6+pqBP6
mmq4CaTv4XQQw0fswwLLSgMIRbXsjDk8tUPfPhrgVL8g/Y/ZBeG/M9riUSbzufT89gxKtNgmjl89
dX7xROFIvsghHC8D68B6HrT9jfPBZ9Aat41Vf62vUsZxkv25nCEGrGham/smwUpjmTVhLAZACptE
vaPfthsDiBE5J322Q9PgfeaW575B4zZ3gGPOpQYGwiRDjppY7IS9vd3vR+Asew7hH3aDzGFw1Jvn
TN94RWKGhd1cWimMHSF/5jmrm7OPBWnT2E2+dVXp/HBiZ3zyKOogq9NBNISafvoV1L0MMUTSrJj2
yrC/6qrs0DtjFMbnb6JPs3T1POlCMW+n/R06KHXgyOatWXhxIA052T4tYZ8OvqVjSRUF2BU9+tAt
1dZDXhWZjWmAEu7gxzg4s1p0P8+dpjRC49lZlfW43AvHKY9tITgBmz9wYl7FQWaybUzGw7rNDfnY
ztT0Y9GvgpmYcFmb/U1tVKyVAQLdqRH1pjdcsG0oDHeN2fXrYNbTSSwh1PduoU8bnMfZf2V7xKbc
qeRt24AmVGXvnMvAbqLmGou78lXsf9QZB2Ag6j8gvZtgr3w0Q9qrzwqrzcaPQ//c8OWigFQzM3Vf
yjTuVgPujVVbYaELh9Bn0bVBAtLF/sSRON3Krin3boNWuKuWtwFi2hbyhX8mgLbi0sL5DkjLiMDB
O/fl0E2MHjtekxNR3TSp9NY2x98j3FfxmNVms5U0jygpXM91YCxBxgScCbsWTwvcIYdzNXO8zzlj
A8fovsMUsm565AvwMipyGpbu0FUo/y0VIjTNxA8qUAFHiPxRItJdEah6RUSIGKxLPd1rxExrqps/
BF2WE0p5b18JX+1RWZLo2HfJpgr7O0+QhTXMwoxGD0mjCGR1HNk/3YYBWv3VLMkzplFfsI2k0Lh2
qGgitlVdxPjBtjHVw73hFc22rHC+Yogim7UqJYzQgN1RPIbxerFncgHlpCPfLZ9ZoIGPGfOyqWPl
r5y4Bf7n1WbUp8YHKx6pku2ISt5PmkOCOwWpsHshDuDQEsd1wuvV7tDr4A+MScG1mR8426uAEDsU
fpugCLJ9PlFZcszA2tmdxD6PmGyjYnohlSufm2R6mek0I3/OsJ6U/Zey8S6YSvs1tonxRalQXt8t
WKQwsHYUwS/Tgrep8JzvSNSLSDUpERlYMrctWaJUfGa0+N7YHUWssnNseyysde7fFcCaB8StO5lM
42FJphmFOlAQmHSfk45j+8iZXcUnAleSaaU7mTa7wqsKfcaCMz12KfHc22IohuUuxlGJ/SePzXrt
a4EPQAo4Thd6bPk5QxaqwYPbJnkpeSdj6mahTl+QsGABiuMUw2BI8trbBBCLE7Q52RNWqip4GxfZ
dBH+qPK1tMb2KdO8b0TKtgb6ckCS3bpP2mZY5eiwOOAhfIbZL22J4SamUce5MhhnjSi3ZcojEI9T
yjjnj60pE+s7yR2Bce9742gc876hP3zFu2Dx5PJK3KPE4cCd4xNf1sTzDtCvkAiLYwc+iGMj7r/0
1M7ISjfXQIEGX6llLUcDTbFejwlBvUdnZCzRVPeq6VyRp2FjP4rFReX+/EN7HvDzUZvkjk1SUf3M
KC3fUfkP9+hK5r1XJ0/VQkwtrVu2adVNPPjPpUUeiSwpwCVj2T/UiXuEbfolJrsFH4GlEK8UcmVO
/jetrOWFF2F8pn6bY9SdMGJ5tCleLWJqsPVS6qiMcNrKaRHORhQV7rU6aG9CnFdJHTXZUl+35UGn
EEDQWUYw3Kt7IYea96Gf/D0quFxEeKnqh4wCUr5JiICpHut+bE8mBSFykSlbyj6pXgtYdeOqIuns
Br4DbYnU2gvD6iKZFvTyBHIvls7mZdKa4L//oe7MlttG0m39Kv0CqEAm5ptzQRAgKYnUaFnyDUKS
5cQ8z0+/P1T36eNy767edXd2RTiiqjzQJIFE5vrX+lbxVGBafmvdzHwYEs16wJlGRD9ebmbJFtFu
7PK1N6m+0HrrcVY1xwIWyZhFSRaHhljfXdHH9Sn7Pf8yIJk/AxJyTkbtWhQSJu2LXOPlhxGVzYF6
yHTZGTU1YlYVvVBpuNB5PFMaNyp4MlYMeUlE6Q+PifRCDot8FzMDXIBnd25rCA2AoL7P0qbufF1r
a3kjdFHII3ifXAZsxRvraNBXoQ5c9F76TBGNB5azp9P4lMSFoLpJ1U1rXM8SNHeAlzZqfDPBTYrc
y+CHI7JNE+q+xBsTlRgP04CiCPxH5Tx2VUgDK90nFZzc8ikzrZY+qV2W8FRdAuD8w8xQlBTm2hxV
XJQd2yLlTNON20xvjILIzRKBKsJ+9WI/WaMVAsT6FfPzHdL0FQXF1ErHVIE5S9Ue8cHQ/Ugi6EQp
He3UG4donRb9ihlFYgJCIQJsWuV0sEsbtIRCxrZY7UijZqs/KPeMkTe9MO/Y0bftvKq2vaVo1PSB
KBSQWE0VMiu2j4C2NBIBQONqREl/TF0ie6zuhO9sATIrwikHDL4r5HXJzP7bWsTOixoj56YRZhKI
1Zi+xY0bX81IpFRKx6iywGBQeYu1CtXguUe3mYmuQ4Qdwqnu25rvJ4FxNkie9jURYQ2AUE3YnXxQ
ETixLhnYlzrtaVH24Ljet1VFgtqw9qYQ4jQtcU1zK/6uHyvO74No2Zbr5Bl9tuBlgLkt8vMOyyQQ
ykVSr+PWtyPR1Hy3upq5q1GqQmzLBnq8uSRo+Eg+X9fOw1SrNGTcme3tq910n12Fxkz/h31TG1BV
uZqAPZfsYdJaVmfYd/37WLu3/cSBKwVVH7JDhxitz7TIJHGd71Qhadk1LrbXaoe2Xw7umND80x3b
2vauBfhHDEh62tx6JKbOUJhyfyJb6beZR0gvVzUtf8AE6EFeaDjhEf0EkfnCtIOHIofp+waqCjYP
mT8YZnq2afsaMXjT73ZoSZUWjDTL10aryPYuzptF9GRvUmVLPiRVD0AI7SMqQHxPqJGswmjKgz1L
1NuYvzR4sWCRXvZer+mp88a3rbCU5wUKJe5ouK8zD2l1Tz3Q/MF6W3wlOzlxNzZQW/Xl1tRIJSrK
rgpfQyEg3ZuhIhm6mI5D3VqPho05C6R/kZ7kJIyjkRKlphdTPqHKftJW8aWwdMZf3Hc3FpEEmr0p
pFjclRRM4V3syFF3quY73CXbXiG3hvY0xoV7auYt9g72ek+bGm2uYwGlqje0CzHvdk9GEO+h1kxB
bLI+c0O72iMFus3jOGYPScEmNqrMMXSZbe4Axoi9Vsv1pLbuWUHG5FQOztcyJYChU/ztU/tTnAtN
cgiM2kMuze5dtT1n1kFdnO1DbUXrgA2HmqEXxrIHvnyoC+2lxRd8JHbM9i2tnmP4PX7mipRT8vQ2
pSD/XboeGUlhL8GR2DHnpDvgrHpYl8ANPkqH9By7Yv2pdHkW0Jp9tq2Ys5Yo1pOhopA3iBxt4+RH
KrsQVkc7LpfAnifKGsySmB+L1gadBWswrEW5b7I4fhpBHXXX2TSO7WXp2CZhkYFuSntCN0Xf2naM
rKDP53m4pkaPqqlRmDx3aZ2OpknNmEKNa3qxOHp4NbvdhsLfK2I9MvnC4CNO/QzUtH0k4lX1e06E
cfMeObp93UZ2ZKO0SgqT/rpF49/6L362X/yf2/qzfOzbz8/+/Fb/6uf4/9CpIST2in/v1Lh6K96S
jz9YNX7/HX+3amiO/Rv2KjIiHtkC0+a0+X+9Gprj/va7QQLP3O+UL4Ft8h9mDfwYlgQPRvjGsYnt
CPlPr4YAAWZsrTuObUn8lHjn/4pVw9jMiD85NSz0Xl1wC+DhoXoCTf2PJh7ZZ/0GwE/DVegNDaQY
1d/cBIrdbjJZv6gnLllbiWSJh4o567AT1JmNNMbC2CZOvjS4FPRxNqjq6gjI6hqS0m5Asj+XZCRv
et0yin3B/bEGs4GlYbBz7cjsDGAAZJ/lS+l5qAZRzUUJmXvMvqJeqpL9JunwKC4elhzVyW96x0bE
US6cvcnKZ/bhKydeP4/mpdyhTiaUqOF1BcypLOO5QHAx9qVhGjfEJqqXJq+9Hak74kDYaaJbxEp4
Obg/TOug2YOXHhqrE3cdMi2QaaOYn21XyxlTeT0z6yYDy+QX3Oca4xa6d3em5l7Ih2dI91Js4Evy
bzCoivkLlVz6EdZQvrm7RHbiP3kMs3cVXwnmyneHXlkkZZ3O50Ha7bRrZKYEPn8CgEE/yDnlET/o
zwv2ma+gA4rkuCF6352EMgdzmiwCj05Jn5hOaNNEbUnpRABToz0JZpoaTjhcah4W0emEu1pESBMx
Xw4E8/SldjoNG0vMboHxgN7hxxfAdzmzi0rBgxbaN29OR7GLyAuaIXxuN2iN1nmrNDTZXaFRNyEL
I/6IIq7PXWXX0a2cwGERVpSMeOLV678xezQ4BNhk23e1Y5rrzThl6QtcM9Ree3THfSIybBgx5a6U
N4xa8q0FaJBtimBn+ljIjc+xGebExyuN0EeCPg07sMsvo4zI+tv4ouGa43jbbX6JMjTpRYMFppEe
8CFuAm6MhtG8tykGKg5xH09ksMyJKSPJ2Ln+S+kci7sHBhs/LO5Uoh3eFvv4yXKbVp2t8+cmIfgA
hkF8iYAETBkCEflPCaU/mqh5KW5P3XEE0D+DdcP9xVJFYDlXrXDSsLaaO/qJthIgZvau1UKAib1t
I5yMNzX/eoeyMP0dzveXLHj/w/V9/Gz7of38G8t797cQ/9Eb5Kzyf8FKLx1c4/9+pUca6v8WDF3P
+xm6P3jztt/4jwXflr9x/xAMJKRKQBUY8T8XfNvAnce2C5u/ZRk44X9a8B0WfMuSmFUJIrEO8wf+
w5zHgm/aFq49TAO/r/firyz4v2QWuWDhJuEdRAkl32Cy8P/xii0SbeFgTLd53UT4jJyIuNCbmlV/
LL1h9HHr7pOrxWiTr8QTLT/X7EesVMSACn2f4m3wWQZfBGDGMFqdd8UQ6tDm3R1BE+qhKm3vOvSN
IYMcEG7vq2klyAF6469vNv50G/HHDcf/2gsSAuafXZBXb/Vb+fN1+Puv//t1KCzjN5YmY7sy/+4N
5Sd/o2FP6jgy8epKfuIfuw3T4uLbrkva9/CHOls44h8Xn9R/Y/NCZE4HFWboXDt/5eIzthf5abfB
ONagbtWTJE+IGpKD+yUqUPKEp0w1K+9Y7OALw/PegcSE95/o1NTM7MadGZbL0E9fXG+6YJSIlkP7
agL4yy37lEwUksEiBdakO8NnzaR8t7Vdd9TNFUkIXWG9zAajRqpNo+Tek9ERzZpAwDaNXWet2HOw
Bo2uWxxaEwd7XsE407HSN7QWDVKylgSTIkhLiI+e6YIboCMjRkVIDNLQj1SSv6xLvO6Rhb6rZSn8
yG0phFG3ncJKk1YfPSplWCwax1/DUWAnH6XedP4QU7NA+bKx9yb5FZfGhykL8+hlTnzR8jhnnj7m
X4lFFWeD/CXemP6Q3aV3lC8ee08BZr9RJpI8fTXeej1m6kHLYdM5E3JD2YqcOsJZC1alXhpdrJiV
ZndXfHgVTsTpysgRgU6L6fmeEaYIa6vHEMD8GLKyhju2qdXdNLM9Q4KyStpao0BRF0hYea85DKkm
ggrzZO+rRvNt+ZF6forUKXSj5GSKvEmyESGiq8SRAm+cHJRb/EBLb2/VSvkbvG3zRWu1twLut184
GfaiTqezQq3pwTOK7ym1DrtOAaPqW4ORlgkGVW5mX/LkLdH/GkbOWn2MA16alQhksIExr7qlybep
Oe5F05r2NVyJnU6k8FxM3QQBGi6kJ1oaach7PKEkp7cEdZ3DOpto0doY3yRjuzW0ZC94czqEtRyD
HU0twLghcLKR8NHroSxGY86IyKPqqRfFBVlMXg918y0fF5qpF+qWRdMvN8Y0O7AKqneKMoU/LM5r
mSvw83DjfIuK3iA1gEM7/RCHMrce+fISv+yUuuo3pqfT2By6Ped+ATsGOjOPgsakcnbEkfoIyVQd
YCZ9sUDZh2YBYh3vn4D3V5p7d5q6q3VKoju9j1yoiIt5XZqTejW2nWJfrvOefmLR0wPhrZyLB7ad
tnKCZdwucpytkLzoLdRzLHRGqaOVq6W6ol3MOYGkIaYzdravNXgvO5h2/jAt5g1pF3cXzfS8xFJn
20s/w468A9FW+p2h8DljkKQNs7q2bcYf8BDHc4GKgedpdWSQTbAaBFYR8ONhIsJwnKYROMYa7aWc
49sNgBtQ7LElQOifzEjx+NlagcJE6ww7zeF+FWZH7SGCJgpfjJ1nNI55BDW+N2k5RqhuXvJYMJEV
Ky5GvceoiHRzLbq5DezUtXBxLQMQNPaGWFUgxfA56LvSXvOAkWFPhSDBGJcjyimWsvOZw854crAF
4/4zTrMHMU0bUYsWo4hIzDIUyMZU7R01filhQvjJaDzbGiJ+L7zlipBdsmtn+yvQJTwNlXD8xEl+
OKbq9j16OOcZ3g5G81sm9iQ9UCMCry3MS+xwJ5slCr9CToMnizRKxo4UFK1Zh6XS4HC1VXPOq9w4
tbiJyPACiEvEXARyjEQAMmGgAToH+1ORZkczgiOo1BosxZTtBjoSOQJx5lsUCoddJG+TZnk7SHnV
leLt7jKtXUJXb0uI8kDeimF9ZTOMIZuqjr0+rvFem1uiutuMnkAACkzdOUcEMhsNWsb/IWf2S4L6
90eHJ8i32Ty9QOdt++OfttoaVUsNjubyjuDmdQEL2uJO0GuXaV3xZWP8+pWITj89T+/+fgz+mSqx
nbP/+Lxi223wmh5RG0Mav75oNtWZ3syzuDMriJjNlrDeBgvf+4lPhsRb0T3qWx/BvcH9ZFBy9+ev
/y+PSxv66XbUJxKqM2v85XC+QPHgonBwKWXpN9BJL42BNWHujb+W5AHyQGSECI+5bVltfcOK//zZ
RqKMqsZpvLuRaovF+9Djv9Zv+esL/JoHWQqvko3kBTrjnHaX1LxPCzSVf27G/5vvats6/D8hg60F
4opEytg0FgKev7LDwRfbWg/s8G6YHD8eaWcCPWfe6+aPOv7485f6169ly9BapitAMlj/wopI+b5W
GlrSe9frw5HZupcsr+3kvv/5y/wS1OUdAQG3CeawsnPss37ZqmOKToD5xMm97B+M9ZlWip0YPuKm
/A931q9vxyQ6z5HFAZPAudLeNp0/f/uLpXViwZV056BayPxNSx4h3f75exF/TAQ5BGFJxMJIcTCi
8/2I7S/x0+07mq2CoWGqu5IGWn3AQ6DfpR6syZtSH68KZ+AkSxNv9Pznr/uLvrW9Lk9nImq8ONVw
8vc7/KfXTVywqyii6d1M/oFqnrE6o48LVmSn9qUeEfdZSvwQY6UHE3k2f7R145scuM96rXqR+kRt
4GhVPpA36x4Q+nhadPtzVhRBJRUIW8frnUNJrjsQuApRk1mIO6hSbGybiZKNhG3GasNjrzMi5Aw+
kJ9G0e9Gs1uxd0TUeUpruvz52/710tkaBejtcCSloez5jV9uaKYuhWcJ/oqEfWLjhzb86GdOe/1/
yqxzQf66RJJrlCxTkn8EgA37lzUKilCqK61xbp0M+ElelsKnOCM59jKdj1ghMSHwWH6RaRf7Pffu
gYJIQdNY7EVbpxZ8IAHOjZ2xGpsxQH9Cs6KqPiSu+mF1hn3nARO+inO89iHq5KuupwnNy4JiNIAG
5qmtxujGYbvJ6WCSFz1JZ78btqQWlLS96iz3mlTI5hEYOjIcTDqmoGTSfhmrvniKvaQ+LBOeezzp
CtM+otFa1viwtzhl0Foju3TSrmE7DfBBJyPbK639Ahx5ZGxXdNiZacUjgorReLrKiF2GeKwJPY9x
v7fd+rWeKdcYa0l1D0KwP8vZuyQ6jGPaB8BuzTYmCuwWlBwSQv5qxFCwcI41BwTb+NxtGh/swOrW
ZZDy4GSgskpmFN82qB2VZGSQbmhJar7AeGrOsVnYV46NO5BqJPpUMHqGCXbh94Rv9colNre3pzE7
WDhyvkPNnmg8cnRCbJMe0KkFe8IVKjDsrZDOZU+hKWMKW3f5KBLqsbtyfHXiytyb2dDDV5S2ny9x
c2iTwd1JFT/osn6BSQhFs5ttpnbwFZEJ5mtFSBpxasRfLI15DKsm55OKzPpMsrUMeoqC4DKDK2V7
tVVox965ys31gpxVhuCVgGoXWD9UuzTHRkHnGxKnZ4u5uQ0V1NVqzOJA1AZESzKxGMlpOATfpjvn
xszwmOeSo4Cbu/fEFHmBlEH0kd7SZ9HrUPqhsIWdQUJfajpJ1sbtT6LAqCPywbwRLUYwbCUUTOTW
esXThS5d4NmhPeYQc2fdZXvtaWmodbVrfqaDdWZ3iK+eOTLieFY9EM4xuWQG85PGd0wIsdsOnx0e
ptLNo9PsttMV/grzZo0oO89Hb32oDK+5Hopy+qEG9x2wSevTKm+HncdiY8T1HPJBa7c0xqz32USX
nqvs+ChKMNNuNRu3rj0LvlPHuOWEZJ9SpzPCuKKmM6XgFAm9QRindcH3CvWMpWQMF2RZv8IRACTL
KX6ATgH3RkTKLyCCBjHczWt2QO5pFW1+lemx6atiqU9lxZxpSlcsF6Sbwy41x21ynj/MtNQlxOU7
474dR0Dqg7v6QrMK7DFj5HOOqIOctFnI/IPsctZhw8ee7tPK8daaogxKo0/Yy9fdcdCXlv+vbVGn
tDhwWFefzsgY1qjov7Bc5o1ONmBMSJo3/P9uUFr6fWWvJdE01Z+ArFUXbWaqjt1nxHm6WMeMQc2J
jeRy066CjSpk5pPAiMIvtvW9qPp1Dysy2dnLgE/SXJecOQKOb55d07XXgBtdBI4VoVp9V9HpM1U1
R5CaYrDUhjvoMDy+ajoTc1+0XMGpLmEV2F849FzYnVBOESXVjc3T9iYzak6bgFpDxTdIgrDz0/LJ
nay9V9iBmuEfDs2UBKORfefZ+dgbdo+/3avMb1Lhx3e68ctkL1QEl5E4mZQph3HnprdrEkfHpMDH
igumu7IyRwvsKY1PLdIL3X60P+VMbc7DAps7n4xqP1EYpDPxVhxDeiCzpPQ/FjCH+ynqXQzyI+dM
gBb72gD4mXS2cV7AaZwMMKoQPYb0OOQaFv4c1rAeUVnllu24zxEg6WxOcPwxU7Ye5o0ZWCwD7XO6
fWp7VjLRa/qbZlvd9erOXVBvUIE2xtOmDKTJNF64T0cvPlV2UwR5XtShLMhfYccuafDKKkRHTtZF
Ql1ViSnjPI7WGsZN831Na48sjabRgahzSEi8bFcJ3NIDBpjB8r4tuf46lXTD20mNNT5PEPBH0hrl
XH7IUR98/EKrP+HR3igH2fu8FN1xLovqXjTT+EkZdhaDrzXxBtnD+DTWTXrNsticesDDF6cW9a2q
0FWYfCSHxUsexODQzrTmsx8t2qM1ifFYKuWE1WAlJ458OhMa1JcBIMohXoc50EravAZjSS9rS3Zw
oheMRhDNe02WEvd3qgqqCJYaTPesXsXcO4Fd0RAbySG9m2zNDZIan81GQN2tlhouywQVYK5NKKaN
jDWqNMjtM0dynqbaVn5eRd0REiSPwYj1zrdcpim5VvQvYsksUkauNrHc83yARDd/GDafGCVZ2FnA
GD56VUqRmJUvCSf6SKcze9YvfX4Hror2yWJypo+ucPSnbOXY1qaNeUC3eWj0ChenxLsmYrJNIp4+
ywq3w0Rrw1W7+TpnRKazOYyUGbCjASjsIKKl8WftpVzilCZiWaEyQYtLuYfiSrDN0pK72THeq6RT
3+VIktzoou7WZfT/noIahZtvawn1V3N9cVLM9OgU+aEgb3laYil8EoTp9ezqfHQQJH3KLT+G2aQy
ou2EYe03B+Y9RWDUUgDOUIdsXBK540ne7PV+SA4Fxu27BXcHw0WwjSH5sP5SsVUInJJsFA5Jpole
6xzyDk8xFKwPjuOQn+ZGXqUM/Ka2EueqUu/Y24w9cW8EqQVBqtylUYvv1is7npCRUT2ahIkx2+Q8
w8sa/6AV2f196eAda3tLv4ikz69dXcWBDgDa3XVr4e10cyAi5hQ9VoLYUftudrQ7cOO4pEadOhi4
7DuFgenSlTzXXfLUdHZgwOkGYB6GEWEWqsbkZWKLeyo2NYbuJP5oS37TSfFd6zY1sQ2qYUA6XRC3
XzbfQjztm5HKEYqbfqRm1L7Flvicth8THhEunP4q7noCHa3memeMQ2+pjaqLIx1QvCvzIzbS/BN9
mjwcNaI7Yegf5KjeqsnQ3kY4SuFgugN9Brp8WuwIVzZBRNY+bW0vKSV7+zIapz0lm+qI5yJFnHQx
sHsxRtsEz2viLhohV1kFHbRo0iEl241uXO6GXH9TVZVOGxLlXRjrJ+Yv7VQPgkiQCYDcpwk1uZ7z
ElNbgVA52eO7QY3UbtQnFg9Irxym+oFHJm0/FztXFGYsPHwXOc4lVpfKPXijfYuN8kJv+7HXzaA1
n1v14iovSIRL9IV4FfZJc74lUm7vsWf+YNb42Wpaj0DTqR2BB4oVZExDFyGokCk7YYIBFMhSTQNV
7To8advpKGWi9tr0ekjQTqqd4Ypz4S9NeWRfnJ0rVp4Lini5mxckFUxNlMBXeoQ/eLGbV2RBna2V
JVoaVhTlGF6U7DkQqD1WWILfnlQng0Yq38r0byWT7+MCzdSniqS5Mgj2HbS68K6a3tZ5cio+NhJB
dAXAVchnaz1QogyqmBKFMMntDwM0DkGJkr6JdLCvgQJYB2E18RfNY2BfG1sIu8+GU0aQD3p33EB2
JpcWa86l9ShXqMpVe1aUGgcDSuxzQq0ntyojiYZHLfJXWpLOHBjmojguuCtr3GMKJ5JPo4r7sLgo
cdLQ5nOez8qHQfBR4gi7mYbVPCe5+WYLtl84lzZ3/8omAT5QdUzcnCSBM1X7tTbrfT8QAsKPbR2J
/PTvC96tyyzdhvhsPfmyqMUDedZ0J1j7eejGp3Su7rnizL0OhuY2dcfsLu/Yx9pz9WWOWy6brpU7
OD3tqWyNr6TlzQBnxBy0UfmdgHkf2B5M7Ri54OBCW4Rf18XDvirMhbiWjbxsgnPW62SkzjlaTqKi
54syi0Y+dyaBXMxhnGWQaVu/YyBzHUswENxnQxdmtKjtSa9Hd3ZOffaoLHVmoVuOY4OLI7LSNjSb
EZpHi2gu6mTg+iX/xaof9Wc8nlCZMN+dQF+TGyW/UeI0773moesM64NirDQoahPaXVkPT8Wimzw1
m/FQOLX7VHGtBC6FCso3LWJHpSutU9Xppq9xZLqCom0duo7bEFtkfyV093splR00JTObCo4jj5gY
fvNoqJBdghWUs6XtIgCRdKQnHvY3eYxW+t+SpDKJW1e4gnGq+NIegnHpLrns/SUiC2Y1GP1IEL1n
yAi7FCwCtR3qE3LFevY6rn0MyN6JIoj4ssxWhsUZIJ3Tspckba6FuFIxW2dS+bLuaBVYSU/t0O/X
xzlJmltqfRCqV5hAxJ9M/Tg0nvowoJ6HBrDIA4UAjGSo5z7mixjfk9JYzzaWbbzM+nBsIH7fuUa8
PKcU/Fw167jsTW1LUKilOWuRZp1aQuE4uEfvJbeb9IsGXiRhCcT/F5OkOUgOXwcmZ5hKPOMBxFCl
mKlQrrNGVvZgiPrYskWvkUssNIAdx7AKZ6UeQ9QyiudUb9jidWX0MqJmh6yf5cECfbQvu8gADJUg
sEwaDOp1oMYpXqKw1tdHjmM2MyuYH3xy1CNHbPEIVTBsWBMseWVX2sFgqO52Lbd4hlhoIBGcl+lj
+lCN98iARtvNpGuINWT2MTdS6zw6Tfpgcy2dbGqxD2bH84uNanrBszFfmhU3izDm16RD+y/ZXdIL
K5eDZ7d1sK7oAaOIY7+YGNZwsC521FbYVxMmgH1iszHVF8c4t734gcmvwBBb4wHWVncPq6YIW9bM
PYf1e7gQ0yl2aVbK86m9xo2ehSOF4nvWNnnjMNHzOQnHF2Bp7X0pc+NKlCXgFHvA+F3ZYg+YvsSr
yvcHJpMsc5xQB13aNJqTdU6Aa1Teax0nnxpEqB0FY9aRwhDaqzTvW180eMyF+dVm8khyrhQ7PfO6
a2lA0lKD98xxixHdyE5q7GMvkB1wRW8lOoe1vfLXyMAev7Jrt83ROqUSf5EpBxYJl5SCwPlMMUQC
uRJnA8NOoe/j2Ga6uD5piWRfZvGshhs2nVNvRAHDLHY1Fpb9xUymkcYZwzokMHsBUVfTMRqgtKWU
mhxmyuMoMCIU61JQ8mXuC7mHlk8VOoZzpoYZyBjPvClSimkjC8tpBhTLWKP5tm+wQOrZ9Dk4g3eh
LqnZp9gxWCOr+aQKioDilsU+1tLyujIcj8BNOwWK+9nHvlUDfU05T8WmewXj1HyZFsOB9C6tV+kN
7mmhb+mBD07xkc/ZRzPTumVnxTeTUCrrlXHhPqGDMpdZqGt6H8jesugoNOrdUNkGLV+cT+O6Mv2h
lHRHVV0fDtTZBw1zPc6lEO/oSIh8NQ45Yx+WGDlxiKagguGPs3b+jH9pZ4/9Z1S1yET1YO87nevB
dKEIkZwbrqNpUEdPlGB+6Lu5qtSUhW4C3xRpWKtEdyJxIbH5WmQlzRNjPusWS3DxBDnf9uu+fsbx
HAUmLmOQnKvNCD1Jw0ZieB9EjjprVVPgaJ15qlPxgrUfxYAtXOjp0EbWOgNRX8Q2xZO4jGrTpCNy
li9Ziw9JT4uOiZExHZCAZYh4qjGBruR8QA7zALeWlKwQE61Ok55tC6xWHmj5IIzaM/4d8VD5ggTT
DpEh2zaqTWCsRFUxl1iXpOtZwAHWIg+W7Pyl0k5ONfwwui2e2xIgbXOnCzqxwr6lm36Puy97IFqA
e7fpykNMFP+kTUt36KqpPBakgo52M7rhaFKTUHhjf+YtlEED3P9sxpO4maO5f0tT8cqwr4cr16eB
RYPCXk0FnAli834TO+YhbXKO7pFajqhYnN4Tyiq5jGEWdnH9VKm0utWF+EF0Bt5Vkw2+DZ5i10+M
pCECAOngL0DPsGSjgoQajFPVXmSNP9IifXuXtF1GZ/Dw7vAPyxsKCtWP2S3nGBqSR1ddEqzcbIi0
xTw1ZELDUpu8Iwn46lr1yM5Tjxkijvi48w58hCML58VTunzrSYQFLRbj3drheO8awznWpIgPaVxT
CtTT8XQTqUj59WyhqrEw78x6/IJ3Wvplk1Ld1fbyqLqlODl8Srco5dwHmKAPmOzFfd27DLvXTmeD
GSXE5rFoQ+oBdRMNXgjIvNvBaubdNCaFG5DwjrbKx5AAwWtjyv5QoovdNUsykwdpjHCWXLszA/Rb
YiTjoQLUclBie1Rxtgsd0tEBE1GP065NJLKxX8a2rY6SEfqu4OziF+US3ysT+rzBiPnMkLzbR8bU
nFayLUx7xzx0+xnnQczkMqqT7ETGARUCXPB+WKTJEDaxjwoc664qBoL8VKbTUF2IkIDUGhIrar9P
RHQeaaQp9zYX6o6pGg/SZBOROS6CIgCYAT+hjadDrIEfbegU62hCofbN2E3dhkY0cnmTjTnkfkcg
ApDXZzenyvIahz79YIN4of6IMFAauTtEnGGXTCtBmkwD1g13lL4WvPQ2I1tQDXK+omG6oPB7BR3j
VPWNdHsK+HKzPFRdk+0s067Oa65Pe9y1JC7sTNzFOBaOk+K5vmrl56oyeseyaQirEsEO7sZyRXkl
mm4PioiGbequesqmwVZwVrQ6b1+vlvZCJZi7LxyNTalhz1d4FKqrpNPkE3G6LSCm8DG4sR5ORfeO
eK6jwKzaTjl4yJaihlkG4N0KXbQxf9AycRjIShMeJ2PYyhwyVAKSAmDtfuE8FSxzSu+jbjonRfXE
w7S0UD3I5RBEJ3DPDmonTDLNhestPsfIHo2P4zvAF/drscqZtIn2RNH6GHROBKVMTTrPB+wBSnfI
xbodwtTafJjEO3eM+hxQFY0AYbK2d5vG73udy2NaOgQp4r5AftKZbxnAV/1kyNSRjFK+bygP/Qpy
y76RLdpkkuVsGTjc74xZN8MWre4hze708jpLTe3dLWiP1MzOC9ok47MVtX1ByISMLfhyTUNbzqQl
slAbXTolvME5zYUzPBFKwF2U6MP1nOjmoTNUH0YzEbisbVreeb4NH6AuGy6FhZ4hgY3QeXaI7CG5
pl1C24+FQRbQtNuXJMNG0uaifRya0i04ELskqfNsONNhpO1llhlkRyv5zBhm3CUOG8FdWTWK8UJJ
3NkokiAqMBF4IGD7PL+bte5rO25TgGlt/CyuRr7hqb2hW6fZ0wXcfs9qb7yNKLO7leT5rp1CTgd3
TZ7TNeqvN1fvrspLOGuo0QRsYFc5ewcRl2ZhtjrmoKovFEBLAto6FvN+8hTmYA1rhYvs1luVfiln
720h4nVo0kkgTOVsC/UWhNm8uNdAYFZ6RZzmkMqU3mYO9j6yq77rMEuGdMVkN3MqP2Kb0iH0Dlom
FvIv2FzWnNCo7an6lgI89TpkFdkXi10WcSWDlBQsVW6c6I7SnJmTci7uqa+uaUpz0MsQEah4jGFd
u+ZsXfeJPV1wPnRhW3XrV2gZ622v19TL4752cRjVX5uxxGkh2vrJpJUBqtFHVAubeQUPG8NK8jcw
dPIkoni6tdlw7YyIetgoXgmPd4n45gJR/MEx8ZUi3unC/E3H772mz6ldDTjb0VqvcNjT7iSd+KFB
iztok/5kioTCUYMzQu24ofA648KF92x0lTvtxTQUT/pQ1wCO6/xAh99asDddi0PeMKKEnJbXbrDW
/8XZmS23jWRb9IsQASSQGF5JkBRJTbQGy35B2JKMGUjMw9ffBVffaIvWlaLuS0d3RFVDxJB58py9
11YTpQ7vSp6UtLVrR95wynxhQexuAjM21sXYfmGGGF1k7AQ0dykb8LdbcLtoj9km1qNJJrbvtbVG
FKaVcCbOcVXPdornVbzoQ5wdOV4y3amC/qbWY86kFVE3EUBcYPcWlMFq+CkZm24imUe7zjR6stAy
Q7ucGD6AYlOj3/Cm3CYDbYS+kT1naXoAeO6oqZLavMz1qf+BNp+kOSuUPx07wD4IoHgE6mRrG2VG
4kCmAQ2OTEPdptGzbmiM1us8Yt3Hq4YvPydDHfh29kXgS76LCYB6sC3ZXpkpMAWqCkAPZAd9axkU
CyfeZN81A7S8lrT9PtIrM4eLg/k3ToKI3SnufrZGZu3pMQ+3sFZ4Ld3B9A6sSNk6deroqxen6mDO
XXsc2B/XVTKXfhK52hWQ4tuxMTChkwzsu8y7NhzGkPBPWpKQ811Ma/hepJ33UN4UOLe1MvWM+j91
dgQBEL8Timn0vWyYHjoDXxSDMxq0tYMnFfUnAkS3NXagiXAJdGbrz2XtvmpTD8+gDJY9mjOXWP6j
iEttB4ON32syN1Op+h5AzLkwRAL+M50PTAifRm9+BBPygiOfVjVIDEIpxirDE013pHxwO++uLEe9
3fGqZjtNQ1w4jG0zrnXaBY8VjpSXpBJT7LehcC+DNDIpH+hflbGds+mn4WWTleZpyuac+VblEPa4
xE5fxZASd7qatSv+pnlVAfTPdiKv0jXenmhnpigemzkYOBPxvjDwT0ITOHM6TruWR7Szg7D/FiVm
cgmmviJEnBFNYaDEinM7A0mAXZQux6w2qd1jeXGZQvpkI+bM7MBalJCm1zScCU6nibUWYVlvY0bI
294omCNGJEJYQRttXC2KjgFCoYMehfA6AjooXedWnGjwyRNLwtilSHkjmYecLFK2L1Q1cZDBgPaF
Axm6tQoT3ujZw4U0qKKtQHgQPi1nmxPLti1z8rtD4Dt47Gfl41RjNjeV8wVo7gD9oaDqD3Hi9KGb
rp0U70eXBrbfD3SWMPw0a+clyE+J9g1008ROHtF7M6E0wl2rf8WaN6uFjAmzMxFY5+ulXjPhEq54
Gj+sqtZfaHJD+u7Z1+/6Gghq14FVgQzSbiN4Lpwccp3A7Ki+aoOMAdQ0CF9z8YU4jSOPzuiMa8tu
BfUfXfKxiV84awt/mBOEa0uRhlsZMGRI68JkRoOgjKmT3k4/XCPimI1lhKqDFT52Vynis3XbTT8H
QxATU+s2zZ7wjn3PegwWLTD91/Qrd9149qoFzVov/szUjDmvJRALYDasWNqfgaKktyZTpk0+ZjZW
PSP7MnWefEoJdnjEy0lWdj/Sg/XCTADOaNQqV30Ds4UWspPaT7IpySAsOD17dkg6mejFcS60lBRb
LWF0A9aOGAkOkU7rUKUnKtbXOgOdH9pEnOM2KTXyLVsdwOuYjt+HgA98NSdlu/cau88pVVNzNVKE
XHdYxJl8UxWJJVHWsOutcIf2QguwhjpF118QiBceUMdaBAk64mnKDKmvYAxRrHjOcNNVCqSgPUVH
OzT171pmUTHhcyy3sgAoxDtn+iOZOXviXLV7YoXlOgpz9zh1EsWBi1PYq3mTE7I1/Mm2kLEGOlgP
nWl2R+7HgQQ5Imwz1LMz49o18BVn21qmsdEwPu74a8YdIGJ3a+uB/rUuKtrjemAdAK8pnKiGdQ9B
mGo/6VoG42HIcbn9GYxNh6C8yNep0hXWtQ4ir2qKbQJFH4FsHB202eJ5JIKiyWFyXRKFWcvWd9SU
3WsY1l6YDLo/o8AiNjIY+19KxTjZVTfsyN1I75IJUiduu/jnmAIJBl/T72i4DRwi8xYGvkrvHSal
4PhAg1F0ogUmlswQKTpT/QYmBPuADgEMdkk8neiHM6rVGwyuXUDCx+9sOZq56Nc7J6dKnNydlKra
ep2pb1x6H93G0MzpSGtw9vvIYWhHqORWmtm1CTLhZtSURKtuvuROoVMp0r8ezIIw8xkD8bwkaHrU
BohvNPmMMY72pnJ02oLy55RqOobyYQZok+uvEXX/AoQK16YoHQgV5WrWsfoSEt7H0l71OXE7hQas
BqkVzZ8yDJK7iBfnS5oNyQuduQ7nuZrjW4aKKG35XHZ9B65LBxzlA5Ilc9UzBJ5jswYEzVCPNvys
77OMNrlRZt5ixGtO2BVFTtytuIVnzIBS2Tc9Zc9JcnAjp3rM+l3Q8anOAqEIRbC+EbpZ7cs0qzdG
DcRBHsMYm0A6kNO2inI1+bapNxuiHCEFKoc8kBW2nwJikGDFrqL8YHZB+WI5tNHHSTOPNmDbb8RE
g6gPM8z92VK9UaRAueTfrZ1Qx8XseIfWaC2/Z9QU2bW26LMnwCA1ywnZlzQFw2hddMFrHPKpW6Up
bphNiG/Y5jzp1xCOwBHTQGHOgXQgkzFJlLY7TI9KtQ20GRIoOBnGwS6PTFr2taFdpzF4Hoq9eqO1
jWSChVS+LCX3IjAhb8u6zX71hhU8BY2YT0kS249eSoYp4GSNvqNi8gAkbTATq1lTejaf6BLf0Qyi
5SU3iS/WYnDhnAkgK90K9ZYIpNvYEVcOU2FsgRvZ5UdZ4Xo3i4c2DL4DR6Li7DcfC+iw5b5Rk1q4
VCAkEn1GnpywF1j6n3JFeHX60GUiuCG8+ir1er/V+u3HlxCLMu5PxaokaQxxL2Ek2PqWyczba6Td
NMnQrqtrAXeNxoxGjpNClnWEgoD23F6c6rM1b2BngZlgbH4d6MS8qoIDp5Y02WvXuySUg5nRD33Y
gSEE5XcxWsCyBYGdtyVaj+/sqLTRnZIS4JPHs2gI//rzMTWjHMaRaC6uoTe3SOiQ65y8umYOt+qL
m2bYxUR6te4jOeUwmXgfo+YTQfQ/N+XtVRchKSd5RNm6Y8rlwf2h59S1MJS0StvrEKIzGn+HjiMk
CCBysTsPP7HWkXJhWWpdJIyORBItdwj11opdm77VTAk8K2+8p3UjL2J628sGNDwG+PXWAEix6oil
EQtg8y6iA7HVyGO90KWUjAWSNt8jx7C3BkERlzjtGQ+1FEAMGDt/zg0GNGCLMo6ZfiE0b83o9rEX
XeHjhFI+v1VDvlA7F6UGUhvkuIFbgl55URcPARB1ihxcR2UYCQsWGAIeKilWEPwxu6DAY2qrItiQ
G9+Sukp+buzk6XVrGsbd1HU1DF/e0mKu7tMxaG9iAI6QDFAruXtDkS9BsmkFCT3RLpQaNZ8c1Ge2
Yw8qSNWQNq8h3grH1od6zH6rp+5euPWBKpPCN4rL4aBZ2SvvqnuKenDdlt3PV46bV3vH8IanmIY+
TdzeJsxjIgG1J3rLnywK3lW/RPHiYv81ZSC/kDtr/iDMbNsUtGJwXTd35eL9GqGpXmdIJU5KQSLd
EtYz76eaQ1qBvWFjjnZ+8CDqKSaKRnyPSUhurE4DsMfUWMDL2c+LSmjCzXbIyXttV2NBSCbTAnOV
8s9cRdnEAsUxgF00HiX3Nsv2ALCSL8B6O39wjH5jlgqpX94Er66dReClbozK2pDWtTLD6DjFgslF
nGM7An95O9GiexV2QUN3ZDYF8NemiwocDDFxA4QQrct0GQpRbQHrFStFGO/a04g6Z8ejh+FS5R49
u3tB4m2evMRR+8aZqY0NLbk25jLbz6Zw/Lz18h3HXrbzKW2w4QS6th5Ek52SpgSf1lTMlN1qQlzS
y8DaTi69y5Uh8+5Ipg1UpzbA24K/yM5I65xoxNvzc09Kyarg/QNzM6SMFhyhrG0HWpv9TcEswc3c
PZmDzfbjzOmuTafyKIv2O9OH+CEsexolKSohyxHhdQXLCmdoHV9VjqR9rvW6T0CNeRiiEti/XAAe
bqaXJ6V9m5qv7ToWYt6hx8QMQ9Dag2uqW60uL2POD30OBCqeO7R1UeYjhSsfi6gxv9ckPt+FVUNG
jxdGe2Xkw6EzuujaG5R7yeZLd4y/APRtkMGwq0vHPsZTqzYWA+WvJaK+h8KkgJibi9oYwJeXWGA3
MYpwpi3OeNId5mFhEXyrp/E5aEz1U6vdYA3klWkcvT73mjQYaPGpNBmbhXQeGLZCINezPc3W4aA7
0cTkB6QmwWvdvNOxdezqqgvAUDZ+IjZgTe2kF1/dHnFmbrGxQjqeUZWTMc2A2NPIFZi9wNwyFxFX
UT+R32trL4rQ0x1urNcQhY7fZChD+BOCXyhR1HbUwh5hWA3OdMKjODnVr6nn7GZHDh3icBF1QkW9
yJTy/F6K4SDYYXjUsY26zBD3ruAkO9jjD8g41YtRh+IQpk6Mba6wrrTIq4/EvRab2bSqy6Ac+o1q
BrC1Tcbp2KvgQ0hcREROpXTPMTXllqLh2s5JePnxPnm+FUsds4XtGnL5T2kvhuo/V/wBzTmVbCmu
LIAEN/HsThsSAoPv/+oqnnDxRrONYYwWNrKhRVH/x74yxiaQiDpq7mKZ4Wuq1kbtHj++xJnPgp4q
oW54Yj1+Cnr584C3iH6Dib21Pjn9xBBo06MHZ9X5+CJnyn8uwmUMdkdqFpPbdXa3xioPYl0M6qTL
YdMydex19G2POSqvjy/02znxx07MlZYhHjYYB4sKas6znbhQhWjSOTVPdtZAZRXGoZbI7ImRQG0J
hnsZbHNwJUoEtfk8Xs/eQLRE9A94Bgd3+Fre/nO9Py1aZ7YwKg/D4Z2QgARR9ID5PHtuRADYTHI5
z6nK19r0SDfCR5+5xoy4b9JyE2r0Lj7+6efXXB4eNRuuLB4kxelZ5UPMDHAq0spv5RwcW9Bn0uoO
We8s05xiVTPmLdi4//01LVcnLlVgB8LK8vZ3zvUQ1KHdGrciikhyQKI33+hBEd+FlnJ+tq7dPNQu
OtcC20P8ybXffoG/XU74qSzMNJBoTKGf/V70YvNk9VHMVh13W0CK1XUy9eEnJrS3b65rkD1LjhzI
BMxoFHfnKYFNajRK16v5lhlvCNNkSndpXBdbHXXCgTDE9JNf9bZ+Xa5nQoTBi/77OVLEvr2jxhBK
l2lDfiqjr4jA5+HJa2j93YrmKYgL1JefORjPzjN/XfHcBYdyh7RSAXPQE3WwbqzksvbAMU3RSzpA
YxmXQB8Gx6SeNcdcdaeP36Dfr+V/P9j/vTxmKJelQTj6mQULqnKLECGkG1fVh2Cs4KgitmPe1cdx
7BMpYlPCISifFDCpLrnXaPB88ie8d88p2/FTmo6JqfLsnsdpbRotzaST0MzrUWuv+ow0bGa7v9xy
fmKdB0MDmHOsr8pR+pKE0xVtUKZSyY9Esy/qZBGLGOsxd9eGqI8Icz5ZPt/9A+GssIzyvsNEePtS
dH2IfwNF3ynLWdhm8ISV5xG6y2SzQEwMLNyv7fYZ3eQnm8O7LweNMji6pjCWFe3tlRvVGCm5K/kp
RUa98CtrEjs40G1y+aDkk9l/dwHhj58sn2er+D8vxZ+XPVtXJnosEWG2cDCtkdL0oup/jsP3KTzJ
yPNJnyLhhHTWGyZm+EGif0Ae/+fi/ZuPc/5K/nn1s9utl3GJ1DzPT1pKTxObCkk9YI6jHEWznf/s
bcwzbVhQbJCYjDSzeKbJ+pr19p3MnDU5Q9tqdi7VAmhWcm+BVVqNhkK3WD0PEWlMXaTfSor8rdEV
xKdwDcIjbt1llMKhaAfXYc1i726hav8qcwTLsiBpkJH8wInOKJDoavYmKXCCLXriaFyiUeYnxKdH
N2X05w5EXCAkyMtoO7WFb5q8MGSkU6GPF11AbhGy74csCO9B694GqVrjGAMzOxaMEQlmVMXBrYyN
NVV3g+2B7Wa6MxaklA65TWZyDw8eA9fWws6zDmTOGcBI/KoUO6B2r31l/UBzjQVlaDd1bq5rqvQY
fQgDKMRPYXhPLFG3ThoBDzU8Ou5rSrOdM9+jbS2img4q/sznPiCAgLVqMPfsL6fSuh+14bJIKlj9
HER7vFaqCb98shD8vdiju8LdSr3lmY44/85YBzjicCg56bZ7SysXOgAMLeaJ2mEMxS6a0Crn6Izt
GZDMfDTG4CGKhzW8XY5A4kfRaSeUpp+tkIJv7O3riOQE87ANv8rGMnq2PJkljeHYKtUprV4kOwHP
yWKOpBkPVbL1GGto04+2vzcJtpvqT7Y/421VsXyJjB9pci05qvby394uADpT7R5mO5VbrxXHmaHs
1tREvYlba0YwMuq/akaSP4FsIcJ0akU+2vyTIUd0mA1d32iZaR+6wWtv6mpCPB6H7cGihbHVh7R7
+fjxmW/dvP/5Wy0C4nELOxZT6bd/q4suEqWELE+1t4/7l7j86s6YOD1Qrd6txcQo6a5C/TsaklVZ
XZuO/rMGJCLn4rIebwJssQhffdP9UaRM2otfI/i0TKv5drEzZfT4sHiG5uUINX/UU5JSPrHHLmvp
+XOmM+zK5VkveYdv//w4CRWduUmRttYegym9BSkb4yYkB+zjG/XOqm65lOMwdeCtS3HeJAOdAoSE
2f2pyBBL0fOJXpigZXDinZeRxNeb2LPGq8SmH480DLlfPFrbj/+Gd94rlzUMf7+DI9j43Yb842Rj
O3E+BF2jTnH1OA2EKOQz07BqhdzLy54tPftkk/97C+Uns39SwUn6cwAK35ykNGLqdZlyc8PCs5/J
acqYfcHWgFAawXAfxUOe1oRxjQbKw5YRw//j55p0bT0HhpD4jSD64+dqesf0Hnz2iREbjipapKuw
hN/c5oSxTvreCgu/8+xPvt7zEpmP14XYKDkV8EWY4uxHN3pEvMu83OQIThDZQZoz/vsK4c01fn+U
f/yy2AmUNvetOgGPJUtz1U7WWslH5EQI20ERepvCiPdTV3zyAr3ztbj8Jmpyy+Qofl43KhPmrxG4
3FHDu+9dg6lv/zAzC//4wRl/X4dTHOHVkl4rh5zzA0AVo3IiC7w+NYa8aYLiQSt7NEsZbGe6hMxC
cfnf43vdt1a9XdBijVVDLcIp4+XqywBA9uM/aFlw364Sb/+e5cP6435ng8qn2XVrKrIb2bA68eYg
e1ppTU283/3HF/t7Q1wu5tAJZetBL362JI0Q4Gb06UjD43ivl+jMunY/u/kFurdPDj7vXMrAaE8r
ZWms6L+RCX/8rnhi/ZuYKJ+6OLmzZemdUkN52zARv8KAkICPf9g7T5WrsdlDIjAXbtbbuwh+qzOS
vl2uRrGlmq3uFBsA4h9f5e9FThpAJRYgh87Axjq7SkSIW9dGY3NSst40effDwcgnTZdVgEietrlE
KvrJZ/H3J79cEuDB8tFzaD375LWpdrLR4JLpPAgcrYZ21Ctt+PrxD3v3KhBNODTpuvvXoc30oJZh
3WlOpipORW/dmWb0yb1752AoOXoLk3kXFEvk+m8fEeIuCzn23Jzc/FctynVFNFxYvYwuR0DFuGT0
reI0I91OvOiTt+O9n/fnpc++MRPJbOi6y3Nr1EVltEz9SVT65IV/5xVEdbTwMLDSCzpFb39fodAz
IzWTt07fV4AQTPsK11h+nGN4cR8/rr+/LSo3XXJw5F20/3pcWtJ7zUQYzqmT5LgkLfKqyIReMNEN
B7mYzp8smmdrFJNoy+OpUUrrQvy9bMCOtY2u7KdTb0Bm0opc7eZOB7OVTWrjMQXkUNGYn3Rk/7oo
Kh/BSiVNvHoLX+Xt/QwyAe+765yTGzTdNjA8DjzRlB57OTjbkftLLJWWfvaWLv+vfyzHAJB0ejX0
gReWMj39sxXSrGidZKOukVkbDHu9NtJt22LJ7EoDgz9pFzeaEw9fOVDCL6BUPrhhk5Lj2afp0+yk
2CNENCdrjxj7U6wwrBKQIm7nMKZSGcvoUDKR+FcvA3+xwdvmUSfTUl4qg7f3icAe0L1joZ0Gz73T
lSrv7AhN8xBG2qWul+YnC9Jfj4ViS3AdlgrOVe7vWvSPdV1P+55wwbA+MXckhgw9SOeuLferJpYp
2mf937M3XTCWX5qCmBCWOTla8bc/TlGCgXJo6tOYNzt8EzB21j3BvMF0+vgunn29/7kQvRgJSRsK
8ZkKABXKlBhNUp/0PPWdno5QdZM7//Bt/89OxGcXWdapP+4dqpjRhgJRn0hX2yJiv0t7x8dI9Um7
5b3LWMDLOBOQ0A4S/O1lgqwN5h62/MnuLrXsaayvW+OTMvFsJ/x9uwDM4mwzmMnTon57CdfL3JCI
FE4co7wXXnWp6e4142uAM+EhiyOYcsu59uNn9O5FbZv5DFUw7/3ZijDntGCENfIluXJFUs/OBT0N
z2ElMRmmF9K8+/h6Z9vGPz/yv9eTZzDkRtU28WBcLyO5Jp/vpsr45OT23usNgZ1tHUI6xe/ZniHJ
C3WQPpUnDXvCKLCUvFSSqJD9xz/k3Rv3x2XOloi+CuXsAI48BQT1Rc0uJIJK7CYzIaopWYVc+OPr
vbdGsDvpllwQsDRi374dVW6XEjC7OjXFbRq85MSekSxi+tlnrd73nhBoNBhpbKes3GcXGpPYq0n6
440Ac2JHu1588gq894D+ewE6HG9/iYUB0iVUjAvYaiVIbAESS3wg6d+59clNowX77n1DpMOHxcBJ
nh9qHX20pyA3y5NukEzh4dS+zpK888dqgCyPG2A/sD9dpzhaj40lfmT4XTaGg9BAEu7rK2A5dLH5
F+Beufu6MtAG5s0i5cuI4LuwTADllrK0FTYzC8hGWLi/YqOwL8rB+YZtu/JjNb+mmuacEkRDfjJV
lfS7yGG2FpuyhRMgvIsiz7pbcIzpJsI0sK0HmCLUHIuaNjJ4jQkuD+XQrmp8HXiFHjKGxxM8Lh+r
nNqhMHx22zrC8GWUa0LNvyMIeBkQBW8IyGs3edzArmmAW8TzYL8ivaG7A77eH5kR7sizmNZkoAuQ
G0l0msfpUMz5xdC0+trFWayhHcb0azfCXZdRYa2HqlP3HZmE4gofcQx8pkaWgK4c/3RsEQkvsPEL
guJXnkGClCOxU1PgeXAcwEukYgwubJmoW1Fmz2YeWhu0u843ByfZjgCZcldUUXdDICYSPoEUxCKH
0O/1dvAbNxebJqZM0dMUtEFsJxvNbuWXxuwbcp1wXhUdRwYQF0QsAaBdibiyLgwjKL85bdjs5NBV
G0dgd/JK9K5uZBIuZ3SeP2eZtqlxkPmOiac0qPvvDSEi60J2xq/Awi0uajk8TJUtcDBOpHvMLuyX
yaops+dFDFqrAPW7Sx5w3HexP1dkfo3WNBCQp42SJD6IJJ5XtA9la1t+mhcBFCwoO5fZEIlLEea/
KnL/UIaW7r7vCAhCJmlv6zmBf1ZgQkV0Dix/4pMZYnf8HvcezA8cjBvdDezNVMTmhbIw8aAYra/i
1HUP+VC3F9IjZgE1EKF9kW0co7D6yXvhbDMxmd/C2UbDLhoUnV3o7CtUdauwnbJNUk8vYjgOsET7
Yron8Qr8S0SXXUVRfx0saboyCRLwyrO8GLvpBe2nhvXN5Xm4RUXSqYHaJsrAIylkVDvHMJKNSwzn
vrERdwzkDxjxZZ8SQrqCyIr6uyPTGRub2KF/DC+KZrAugrIDxIMbHWlsZmKcGKyUGJfuV01ASzVJ
ekS1E+wCpxbXjZUzJmgUMc3x5DwBgZjsVZMR2mLHgJHTsZ53TVY76D0bA8NbiJ86jrTbYijdo1Bl
u21lMq4KgfC46+LxOECmQLcF3aqNqvCqcQgq9HR0qm4r10aFsaLPcE1aqfN9JDpizWSqWBfINreZ
FuirgOzDvRHnI/W1GV/VhNPum8AIvgThHO8bVQLdHavyxpvwwHkzWDv8RpDUCmCumsAXa1mgE1KM
Rps8iw2McaZ7TWI31F7k8Ds3ks82yDvMNYhv0sr9CfRsgbda1tpNBeJzAvlORanqIz5RqmQ9vBrw
pu8LMtMYnAw1PdPo1tX70Y9Kt3gMc9tZmfzPrWl1xElDm9r2yezg+Chn5hkaJpskwAChDWKrFpOc
JGbLrzpy4mIPL2UsFp/RiK4/zxYAVU4nG3VfeGnzP9eEdzerqCtjGEm1eg41LHQQe+CiWY5GN7Or
pnUrHeSzNiHFzQL+dd0IcnNIRmFLhEVLji26XZJ4PZfEHa0PSz9qdRvRfNsc7SXnC+1RT4VedXch
HfVtu1jmOjWXSy57vesL/Np2OVfYZWdGgWkVrPgngltjBsGhR+ob0VREa00hzu8mJs+iIehMM6Hg
YDJvoT8ZbPMRDIjEA7MNvtfblDHaoRk00DbX0oq5TGH9zINRX1cYH9Yxycs17i0y09KXoWheFcp8
hpHJSy+1rwTyAk4bzeciyAN4UfzQHhXGiufzLCVNXkcEinDYDtaimST+DFIUTZmK7mhDpeT7goMo
Wu2+Tona0Co7Q/MUIW/K9RmZHMwdEjT5bvIaA5ZbmEt4Lo7iit22t6yQIS2wkqKf0B3gP24e+Af5
ErN4xJQX1zQSWDEeYqdB9C+r7NHJ8wcbldjXrtPy44DX5jDNZXgMOUSRFQmEdNst+jpnMUjjJ9Ge
rdD1/LzAe4RHCMGZF6Ir8zR8CPQHfSPy7EMROq+WW4Ntw3532TgeyKCh0VacmnWGZs2IOZSeUFj3
iFRslewEwTabPskxuvOdbLE421+Szhh2SBOaK6hF7bVSVnKoc9be5QR8ydE69VMi0PCjyV8sQmR/
Q9FmuYMo39stwsqUQATVe9MOJsO4jTjN8GoPHd1mLB5LDO6BqAhCe5tkPoi+I72racSdSiK7RyLZ
dfBQ4c3tYgShiPvJ0bOChl1dUK09awoawQpCD24Mq+Zm6kN4SsaFpyl6rDYeU3GvdH94SdGuANph
3ieL+Ro7TAqPBFD2SmCCgulnpZcQgJ+cRn6TXfc4SXAOtZnFX4DSpZAoKJxkT8lg25O3Ao5RH7NO
C29ljFnYw5m3bhuTHt6YIlofgnFhadQ5HoLYsMyLIEt4CFMo60OhlsxdBFc4N8LwRvDUGE560dZJ
Czjz1IXbNsMzUCzYjSLj46cxE6wyxtBrx+lAF0QF4d3gyw+jY41bUZtLLlqVX/ephTYhtEBJBtZr
XjEeb3ATHfS2bTeDkblPhH3Dyo7z8iKTjE/RJ5skjJHwiJxHPDVQkECWoEJBLD/L+5mUM/ytVoLw
PTT6LzlgEd55vbgyLATTg5b9wv0L6TxBVNPodg0oUYtv5hKpZy779IJR6nxDPCdfSWM24aVlD4hE
8W4dCUudsalNoc+OF9w1BAjvQtlYu1aH3ZPhLMVG0KnHoqLD3eWVi3XANLYaEpldW2B9WpdaW0NV
7b0bTKS8x1PlPbs1Emu31gwfwJJ3CwDT3Vj6gFBzbPlaM4onaKsRDjX1KAqt/WFjG8JUkU45sLSZ
BMxRn1nsRdphPbYG/WRUVXAfdCGQgK4adynxan7oLQlmIVN4r5hZlQMXkLrU8m43t1N4rwMg+FKP
uB0GU9Fi8Bg6Rzn5k4qgQjIWdXVvLd4qgLfuptVYgSCqICMYzWSLDNLdxa6e+EnVY9TzGIglnXtH
9Bq4mIAaMhrcoSSLoXo1kf+Dz8uGE683L4Rhv+oWM/OqoKRtamQBxAeHpAb2afkTvKLcMvomLk5D
CBsnM2kP01zf6G2P7jHx+MGoSsv8mMRGe08u4Q+70RtKoO4Fck94NY1mfdXXgpRZncRLYt/8aKQh
byuB72Vw4cvjTceJP0UX48gRmgk2Cm6XtV1VkXEdMcFdaQUrqtvG81bVkpEiBretNRnjHUFVZNhF
fJFRlj0MaG/xyietX1SGvRHFLs63z0qP7nVEXTBKaeahg592QwWAf8BAvtLHoduhAEXhn0wpM1/b
2EJYGjcwnDLEyUG2IYAMz0cTgpJwKX6PkzQ4NyRZe4jjrPoiqzy5qEbbXEOQGa6AzrY/uNnTTvQp
PpQBUPImcX631aqGnz1mR6ILEuyJaXCPJxSLKuSRXeFK/GShC1GS2oNIWjOqjyIxuq9t6cJjxHXq
e+SsXqGhDbdypmYyld3egrbhEKADRf7eJBw4tmk9DSeF67ymSu2rb0D6L8dRfic5ZjBfEsscjHtZ
tbGJEMgk/zmGrRRspV6X37HHLS8jHS/k2qaJKVX2m8puF5h9QRx61o1QBi137MfHBp7JlT2wLfe2
5axyPLl72eL2yh0vuk0Ly954Lpnw6RzbK2lo37KmTVd5FXvbucrNH2llcG5x84gI98X+tg7jYjH2
JDpVFMHuK2wB7SrIID2vs9ZM9zQXp02fJ9GtoQgGQJRcO3dR7EGlq627fkA/H5IKuYj/3Vs7Rvgf
OMD9qrrC8QHy12m/kQXUTSuGo+5BUfntTXKythWW8H2SodPRKKn9zGwUAVrDCxQBuZ4iIj69JoXE
Y0ENpC+Zw2ml5tHt1MOapsx9opyvHtrXre7W/PqhxhjHarYqouBbFrTF2kotAeVRJH46LOsgRrCV
spOIExNtHU500VXeEhgK4DnIr3PgMolP+nxKVU9M5kEZGTUMpAGWS5lMV7Ab4C0ZiZyvXEPdplX2
rQO+dDHYmKhWnYk9Ssu8GuMz2Axn1Gs/wkC8gTKdb+HPsTWAyMTJxNuJ/y16pAyg0wxR8MUmrPnZ
IZf3dkLcc8H/wQjmoo2ugaqhrQ1naUBsdfqABcEon9oci5koXBNQCam+ZOOaKy0A00PJ0e9F3Dk3
aVDzkRcLKa0H1g2Tp8r9upkgZ7iBd0OjG+iRbL6FjvOqZUwoBCeQw0hIylekxeSNTlr5w5uIgY8Z
e/uWRWhd1OJbJ2K9xbsUaOgkTBxfLAhrqVXaBcYcmuWoA1YkNZMKGYT1pT0gydZN4jZcuk8rxaFe
rJKSGg/umLYj/41IDBsW063ejO6KPqXYkKerkx+XzKs8BVVGyAl9cdOZ6fxSyXlR8eqFEABUCfPX
KEJrVVC5+bGFTj6J4smPsBj4ldQsv/RIuRZyEvs5htQGZ2u6Cs3U5ozhKXrtdb2zpAov60bils2l
C7Er7m7SXJLQbYruO4Rj92iPiXY94J/iScX9NofP/RSxzBzxFad+MqbQHXmdxC1FLbb5MgJY5ZXd
HYim136o633U9t6KEfp8KaK7LtsSsZMQ0opLTYnU+Ebx2rO+UPOoJT926BpEJa1yNhHX80Uo5Mpo
FUc+HG6pH0dR6pMf6j1ZJOPhbccU/XMOnB+4OYaHUBTl/n84OpPlRpEoin4RESQkCWwFaJZtebY3
hF22meeZr++j3lZUV9tCZL7h3nN7S4PirRdLlRzYgQIYsRoBZtqJe/UXZ9Z8yNrZ9MM5zYNcR5JS
1yECK4E1LSCus7rreuNHmaZ2hI81b/J1NBAC4yTivUowGY+892uNCT6b1Wep7H5v5hUDEptQVtwx
t4xjE0lCmbLNx1L46urLm40JgrpqgdLV1VR3Wq7t7IH8nKxgJDiVVKsIN2GZZBUeAhDjvHdQEXDs
dXib1yujixElNNoytCnq3hxx+iQ2yoC0AfadFHq8T2QYERVcto+x4dhP/FLmRtl8LRMHmWE3fcIS
wick8VfqFFAblj44/PtxCKaskG9DUifB0ufmZx8bxp2bZmTfNV3k/K09wfM9p+lplIj08r6D+aGH
b5hWkFPFGgk3HKM+yTewQvLW2JN4G/kYh7/XNhsDmBXYMB2TcxPF+DZ17RAnTv09A/R5YbQEg4K8
ki0bPTBLkke8LIt8LO34ZU0nsp00HbiK6VTYSReSJxH241YaficyYLxaZPU+HlrJwcPT08HAHarF
6h6tsdROwATsEwDU+M6W+botMicLVrClDDlrfg0y02JL+3Ars7rP7JkqtS9bhnqSsUUU8lpa/7hV
fgH8g61BNeXJBbdrr80YXSbL9dVNWxglic3lCQ66UVN1bycaFqoSO3WJ8Z+fT8WA740miHT3C6VJ
s9WGcqYxtLqvdWT6iOiesqqbtoasijsqwvFtLkHemC3x6jSMFRAyq92FxZDduAI0BGutsg+iS6Jt
WY7CNxarCGhloI3rC17Uus/TfV8BR45s4w+PPnLcel29urEgUEnnr671BmBqnh05a60LYsPSl/2E
gjKKzPaxIYSb3j3vcQ61BEuaUwRJCTuip0He3da4qTZmWnyztYp5bdufeAYTgTdZmEdV8u0fVvHv
5sfdxHrNbA4CLKU04PbfLMQfU3WWuC/w4wawbxnEydH0h/5GAUydMyGI8dFE7H90HQ4FJloDGRaZ
g7EcRzpyGUg8Wqy95kunX0dTxNe2M8uLmzn2O/YsJlN0pORaWuCaVxzKsB6svbS7xcerZwbAnItA
KpBsRGQTER8NBkCbqis++l6FJzBi7T4maGgfii5+gLLW+SWRQ7uZx+IN6WSczJFHE6mIQ1xvrKCa
IOIUYbruqtQ1Tga+ZQBcAk+bCbvZdUW1+z8EoI267VquX1o82Axc61kd+knGW8TqYGOo2Laiw1rd
1dq0Z20PEMeJeRz5RORAItVhmuXeqZPnRuGyjqtuCHLZ04zpcXpAR9PcuXCMjwaj2dMKsZArpRXy
j+Vh/aGc/j2s8/gkwPjssg6UyZykP1E3T/z4DHzlessNCvsBj15CWrYeqdlHJcGIqqmhzNqZfg8x
mvfbwqa8RK4eFJXZ73k5zS0pBRLzkVEftXYuyQlM7fd5db7tcub7onPe4F7rtxX5sJtZK52DtJqK
s6QpnzvN6UghpKDQS1I6RKYlH6Nh92fCwHLPSjTophR9nraSeZXWOT6oQqtf1qSHlc5EAuqz6sPw
iYch6PgIhCWAC1u1LWpIqgqtsOiU9bGs1nhk2TkAG5sNQK6tPhGP7cjbRNc4oADT7+OaoQQl0Lhf
RvvGX+OKBAqLPEKCbihq6n6LWftPihTO2DCPo7iOI7gJ5ZAXf4xcUZA6LSfyMszq4pAB8kgF3vqm
lanXWVrjYwp/gISlkHgBIuK2GmciD55v9n07azlZ33PF3KJvPSdcSErlxrQug2IKtxqwyAgpe8cN
h4xobn4xeU17AjrAI8xTj55Kx9SyZTEBt2Oqy60pzPhitNUE6NEGaerCSG4bQ76pRb6zbdcp1OpP
K4s7rNANPT/wif4gG5ThGqFxRhgOP2bhiogpLu47JA91f3RciDLljcTW631LaKwB0qItOn/EA2qU
7zcW19Q9GZXkauhL68/h0D/bxfSBxLs+EsIBP5sZE6PLj6TApTBH5HIwMiAvvmUDnJPxEAAz5fyl
7v1IbRA3RoGrcujt9GkUVctqoGGs0Jb2NkzLeD/VwmDtgHiMZIXi2CkUGbxyVoxaelAVzKPBPdWu
qD+stW5DkMmdsV1k8jK4Me2JOX3E9Q3fK/n8PG4A+eQwJQB+OuSJj6tpBVtbFBJua2GGGz0NH+t4
mi4xuWFpwBy66V4SrBfDNu3b/gVr1eDpXeKCQunAljexqR+BDzqHGYbjW9jqnc9ri2RBdeEhWhgW
G278ygZB90onIsVAYDAMcSrvaWzCA1Yr4VtpRGpiRawH4US9p0VdvkuHicmdO1Y3XqXlN079Xejl
d1YVwoMdiBHYspmsnUYayTbIw+Ehd8DIDQ7AWgIYUrql2AgaeC2MdbPvQXAsjnWR3xISWaLogx2+
NfpSUUTPbrOHSx+46Sdzsyo8l+S3mxfgs7d8t7FPkl2LZuRuxVWIQlImOzS4RCvCyyCGrGXAVQiQ
30pTP2sGvbOczB7XcfUvzKPbNPK1fSvSk2q24un2C2CR8Ktqq9RJwj0C2g0eR874s7lFNikL/KbB
Ol+F5DcIsxE7JYBa9iyRYMdA2y3KGi+15JhY6qE/2nhf1mjUNkuavWA0uw3aWrFNc8d6JG/mezHE
acmy55UXfqejfiaegFl8DheaDKCLnBZBpkgHxl9PfiGs4nyzT/b4UOBasiDTMeQ0CkXJXuTh+0o1
djEK9juevWjxXy2n4TlVTvcpIEn57oKpG9epWLnfnVQGadGPV1s316NjJJ+O2b1GtQ7gOcfq3ouR
6ZetgW2eq5YHXCaeC6bx2axwvW8koKn7odank6zALTESnjZVosEh1RhElwnjiKEk/DkVfUs0JE0p
DBXWIyYQPnMEZI0ZfdrkJUEguWCiz5woZ7PBKbzwaXlyAg4z1sYIz3xItpB1MDV0BUEKC+vswmRC
Q2QAt5q0h+duZo/SJLF9ytPlg/Pc2NmsOjyOPf0ennLqh6jpvBLTguLFx5RKf82OKaYn/5LYM1kQ
Gre5D3fPJi/G7rewaZLMzKmCqqNWw/ZNiMwU/c72HAdE6axlwHrjveH88VisgKIJ5y/I6uDDmAyx
hNEpSSC6bg1N0hIm9az/CK3rTnWPET8lOmMTMbvZtCOpewyegDQzKLiaS9U/pkmMPWTUhfloG0VJ
abzWjbeU06fJMeXnoII9oCZfZJyybzVUszCjHSTE3FR+GZEjLuxrqovFUcIPYn1XtMKnNFILiEhL
sjBx8XB0IsZKKNjIFmFGZ55/6FHUQN9O3SMj5+8+Hhj2Os5tQxliKUMnEy5+3o/9UwOtFbRN1gIo
AkOX5MQ3WnYUP491NNyXRfsFwdoIZOOiVU65qqnjiLYDRzkC3LTbheXL8CYLKOdQ9IqLNrRFfSqM
rLjobJBsrCj9DJ9zTLfZSBSPhkuaqz0uz2M4h9eaGT4UrpJaUR/6l0l0VOWpNgOarm/4d+O1koz0
FgNf8WBZ6XG13eyo9Fu53fIsWKTSOxtRs22iLPZbt++37Wi3exY1xOA0Zbyl5sDBX7kGJ1+pb1zG
6n6YWu+izF/Rgzq81F0crElo7InnsfbubFC/hf3sbFlRLo+jiSS0tyfzgHF/DqauK87V3MLt65zV
R3W3gBcEw5SZkUvKkUIxL9V80VbXORHjPgdkFH5WHcC0ORPsAXSDvNeOtHKd1FSPvpczE/TlNRZt
3Pp6qFp30+pZdGlhI7OTsY0Na3Rgul34wGEiibcJxVGJPNuPvUz2N3gnzQ1JYiJ1aRCIEAiyGfQs
5pnamxYmWFBg0H1bCAyw9rRsAEm0seLmQwpRbpJbOMzMFHfbR8zExxTIs0udshmzujgaFEZsN6LM
m0XTnWYscSfdSoyvjBgb/gr+lqkFRwRRsdo7csyvgvpsF6XDNSP6bpeqBmy9zMWlT28uD2mOPoDE
9YTfQh6VsuqD1LBGVU5IElGbtJ9xktQB07nck1SihNAS215U3AMw7DNSLfTxyRxZyACy6E7gyRER
hX0XWOV6k8YIfCDCIr+pXnt+04XQFzdb173rRioYRxnvpnxixby+rc3Y7gkYqAJc/cMjh/XCugij
ddoM+d4UYXKujbY+AaoABGeOzbW2Uoet1jJQ5K1sY5sove/a6UlSeO612WQo1muSXLDbdlrqX5bb
dpdF4sUq7V4dusVYnupxYNpEgeHZFDUlOCMzTov7Nla8Fu70kwBMeI+mkpja5WarVxnnQj1FP8W4
qG3mJCHd85Sx1Nb5D8Ybxayc5JWGIvrqLbPckUxFXEqfsdSNCKLMUnu8w2wAlVtvdO6zsEH0GblH
smjcI1eycYiytMYgUMAHqTMo5lzLa5ctO/KjWp8avyFWsp4upSiyPYfIcCsTNY+ID0rlQVv2QqtL
JA2K+nipQOFOS7xRqfWS14O7Y8XTHmvV3SKhGp3ud8S1pXqAf6ELyaIKPS2Z5rt6jiqIvTdksOlW
ZIy4f1ou/rX0JOyn/1kmySvK0fK3yZTZdVyWydPbaAgwXct7ogJlkI2sdokgL4+pm1lHSFHJLi2y
l1TaOY2o0E+dZcx8AD0MjDIDZsHGhnUTIlg1ocFle7UcDCuM3rJo+Sn75gMPXuwJKgCvqDomZiOl
ADtBWj+ttTY31jiKFlu/j0I8Dq6dddvKWo0NORaGn3ASXcq8izfZsrAgV/PLWOUIIG8x1BW707tJ
hQUYXaG9EkJzQLp9t1Qi2bIJuCMWz9muo/U5Gn3sWws3rSP4isOqis8uT3VHnybuXBBkV8TumSdn
6DXkQLrbcMidHwo2AZDQrtgXZaBbNKc9LB2UD3OxPmGz1HsE6chJ3BA67DCbm5LeeBuTBMirYH46
KQu+2mobGJS33qzR31c5JWe3DAnYqx0sUCzDkw3+swnZFtOBBJOOJ2TJ16VOzSs5T9lF1BAA1xhH
4RrHTSCSmrC3qhX3xm114JZ0hxI57cZSRKTloyyuKlIOLu7praFk9+HJtYgCbikqorP2a+iyflea
/AvBDNxeBIQmdvoKSnH0Vlv7sZRuw8OrP9wZskY8DcMl4+Tepxq/TWQyAKo7+YqOIL6ZGNf9SsSj
p9bi6kxr/6b4yXyGUzxw3QhPGultftbHHyh4oLhKFJJjYvsiiqdnp7JtfgnQo1bGbAkITn+oe3vd
diBTnH58rUJ2ielErotohwSAh+v6rD1Cz2nHInBj0R+MIe8fBj3sd12WlM+gmUyfWAzDE5FFXBq8
r9ILm0l9Wobe7UdnMd8jsfQvWu1EMPoqstDYmjj4R3OL2hapVEdrFTgxs8KluVVErQIqXavh2prl
+jiOI4ZEZlEQ0284TJFdTNV0X8QalWfGUpIVvx0+w6rh1W0meHdR6U20DOw22YLRfLb6v6xz6Hiw
Wn6vfUh2snDW/Ryn9taMTaaLbB4rTXqVizirKaHqpb99Nb3FWvRMdhBw/Zs+Z84ZB8JMcdCgqenV
ifg/QFargqZjgUh7NPiSEPp7K53ab71vxlcARaOX0u1u8mqG7qYDthE9t2znaPodzWIE33uwvSGb
oFpmxeS79iCCyEV8MIdlBChJGc9iMH91y03xAxHDORtm6gnRhFcXm+SmsypB0Cw+6l6xwAAATwKH
QdWDWB0uK+uKvTBrlvnamN6b4cQXLqU66Yo2HTYjqOZ3ZFDGNhntF6dTxqMpa2NP54U6R2UNB3zN
zeJYIZHYzbpdpiIl7CF8SsANnlgVFi+9hayiXJz8LNQRVRSBKJmWvgH2t726ssklrOh+pIOYjAWF
/mhmn0jrGedcQThRDnhEaHs6w+cEKkzG0n96TYutQE7E/vDSlP9Gkd6FK1nE/QNJqqBFdOPEmIbE
UuqW6AeKNFclo98cQtdtp+8Q+/aCkHFrqXYv1TPRFMQM8VJaT7U4WdbZLu+j+Ogke+ivCSskHTqm
6+ythirvDPs+JI3ALciAjuWmSN4lCS6mxse7X/O9Kn5c+0rbtUl0OofuzCBSrLRC+qln9FkOQdJy
qcCW4Wl9lfa10l9MeqryPk52nU0Rax2WilyP/LeY9jlDqE7zjI4FVXVemColBzE/9AyZBjaM+UhQ
N5KvjKut7f+AF1Ej/HaaD+e3Hc5z8TNgmjbCuzX6J4qWPBuSMFzUKnG7jarniEz65izq9GCxqFby
ajfullvvXIU3dU0V1HzyoF190gRP+rCdu5+F+YWVIWOkr9Kn14XJVBcF04i8gMbIbAni84j+2Iv0
KJeTE7Nrlblvyb2eX8v6ueTVaWm0L07PoB+y39jnfm0Sf+t4Tu/41fhze2oq/qPJJDYQFMIKOj+w
nPuqfdM5L6M6O2bGbhIn4jwORQ7jkCaak2HQ/6UxIXGIUAXA1QXy2PQURngdB8ie8w8n0KaAMDcw
i5P1sZ24d+BmZ4BR9PK1UgfFJILIu00STpvGPMYojfjGcI/4/NRZvG3Eg0YQpvyIqodcHPr45waF
xo3oTRYf4EUzSIS5uMVt+/XBjGWyry4RR51FsO8/KZ6X+RXP5IY1RycvobOrWWPhh9EQ4/S7FP1M
YQW9+MlRKRbcqhCKk1UjkuhShXeJJPwGrVZ2cbjHFeEzstObbUW7Czgb7VdRaS0b3FG+xKNVHpju
fhmZkd3B9gvsle4qu0wEvTqkalF89e2MFEo+OJbmFSaxqznZmxw6YJDVOTSaUwxdT+T7nKD5iUQl
eFgg2AnkAEOCOJfl0s2FMF9McmIkR577MjacvC57tZxBariR4wuIYR+WiddQDabZjrx2eij+VarJ
JUrwPT/NBPcUF0UmxkyDb3XvKcDf+Niy33XMSwZbxc1gSfX31vyiu49NuEsRYK71H/PJnda+6uuj
4b4gFl/zvwl0PAusqhE3TsVeH1PUaLtbKIFhgZtePpLmJSGebdT3YTQf1KR7GdKNpsJi70LXZmhP
scAG4bCgupHI31yg42351InXzqS81PbUtofKuJHwof4nv3Jw2dgX0L2x8RLyV4/lplDfM9S1Ij2v
PK0hQQvCSGcJPeTmzJO0B0RFPqC9GSeC6/6QssX1+2CrH8R/XhSDzbbhljFwX43dIPncOG4XdvKH
mwqS3WQRX9xFUJFwIPIdoGnytbwMkk57HZGfwd/cOOE1sx7mONtn5qeBEnwp4YcyfI3qz2rE1jE+
g3S7XYXzbQQgUb1rKAHqjUuCRJpTkRYCacozoZI6nSL4+XK5SALhTLxUc/hmuSgz4vAYQkW1w02f
QKQmCcEMtPTUkPvj3BiB44OAjDa2bMJZGFGycu43/lStp5YInIVMs9jyI/O1rEgy5hOZaXgQBFQK
ZvSWpScP7FlFHfboO+iiEq9/5Hz2xk2GOt9lS+8XWvjdjbWfxSwZyotaDlrxNkz/LH2/FDuRwrsD
Keh+VdYD5AAvAQaamWAZ1bGlTyytXUnEy0TMTibABVy5VxMIb5aXT5o32/9Wztyp+ddmz7Z1pr3Y
WPVHNHwgJQssVAMoGJBc3q0pGvb9pF2ceQ+Kond4Hx4GQnWKd636YGrl15Ie1/7SuqeIN6VPtkWx
M9LXbvxnl/VuQWKL2AB925MkJaNBX1hqA2GlKUc2CKXii6Rwu4PiWB3Yz4D/eOrqt8U5FTDZ/8cb
EMtB+8c/jIpx/K6th1v8mavtLfWYz38sP6ruB33tHtgw/XOx0Y2fYiHrzd0tzTltuDw5xXtYtjYy
RTPdrcXzwBwlWe+V9cDttqWe9oChhH8NI5M/SKSEhf722q6MXtPxqi/vBSoR0Z80iqzIdvv9TViM
PCPhRFIgVFOESwFRNf0xJ3Jlx9PvoTpWBDibKj41Zv4wYafkwcdb6hdPTddxQjk4MCMs7oTLBDLF
vPqaTCT5Wf/s+bdDgJICBLZmGK5rdAt7CfgyeEv6q7F3cEhk6dFWT7H0UZAulrZjuEjAwBuSskCF
6x2hIbt1Vvch8brstQORAbVA5ZSr4WMR5raLDoXzzr6AVjrfFtZbHP6qu94lQbXYd1/OoenvVc0f
nOiVN2Ox69nIYWc6TPFBjQgMIbHG6/mm5xmXF5NTNSs4M24HhPwpuKfCmRTD+MEuMJOSE1U9OvD2
64yH/MEh5hIVRshUmeW+IneVs8UR2PXWj8h66oZz6v7CR8/HYzSfyRzbqP5ye9PYSPMSHVwqbuMu
qR9Dg4W8ZQdkJ/Gv/VZ5sFDlMSuZum+XiRhLFK6e1msjELbJV5pdarQHcFJWFQx45aw7w7hfxKHt
aGX1vZzt7ci1YTpHobGP6LYyvVPsSKb1ijgVXfrd0j4u05ct+MZ85MmnFpMW7SCoJ+mj1i5D47P9
DyAYevr4MdmntXqA7FexGKzj85SQmPfF7EcrCUvPD0XzrJuoLr90+6TkYzi9kD1SRYfV2rbxqSge
yQkAReDJ4s5lMFtN93n6IFHaJv1nnvR8CU6W8zJau5lbLIkwqrxYxnOUPgzjWY+ImkYl1b+n6ghD
Zlgd6pUgwdHONxR85aNrkFR4rZmqjxbv4/sq7t0hoJHzrf4f9xG7bt/kMlPh76wIxijPDtGmVg4h
Xc+DFlAlfb7sr3EGXNGAu5rKjdC3qsEigy4q5HLWb0lCl4IUnag6DPZjqk/n0fiMhnCXGy6jauKG
2js6Gk/ZLX0P8epsMGZ9hwuZiLU6oEynYGZ2TQegKZ0QVdqS+I5Qgo3NBeyUjyASEJ++kJ3LaZce
ZyjXefcvQTVdEEm+lIdC/MajvWmMt5QDwNBTDOOpx0y6oICf2SZG0++wxL6WLHj+l/u0K8AGMcVl
qFbw64vulSiorp4Og/twS/omgGO7ErC0UHHMdmBD4KzVk6GIX5+6xyGC9r1KTpnIb8OP2UK0P72E
9SUPLU9riO9hVLVaf2NX+Gv8NNVfpLrX0OrrlPOgYoTZan6i33eu9bC62bmviTSU3FhRsQk1hNJ8
6BMJoq6BLlFx4g3GC8nfwVDlgKijf9JkY5X+NiPR7BaSfeQ03IgESA/HERcsq23OXBjdDJxL/skS
bUtIgKfN8Chtn8bxnXwm1d9DtEZ8wYkdbtvyx2TBDruSledf5QRqkDsRhlBsUzrx5hDbw3YUP03T
gpwlVuwG9hqK9lAzAtXx5UAzRs+rvWvpfKjK4YDUhOnqHP214c5x9gJ1m0YQyTJzkcXPiwHHtGoD
Bn/nHl7Bzl4t5PR/tUMGX/vaK/PVyJqvVVdkrneeNH+a4i+27JMF4j6C1VPk71Ob0KGjd2MLyK55
Hcn+eqg1Lt74NXFfYkMEQ4umd/2e0YWEz+Xy5zbkB+G2ER8DiM6Bnzjey/VQ4nNZ6BJz9RmRxtj6
6arvR3s8D+p5arYqoVaBV5VqG8FKmI5Hb3/IoRuaL8u8NkT5sm6L51NTbXNxP9gAWQ+WLWDS+7gw
AtQTXk+NqMpkNxCmN6HqM/Rr354GeWpZi6v4pzAtb2aE3GsHg01pzSA3FS+2fRk1sUP4udHppUDS
AKvlyeNWQRngJbeOjMHN8Dqb0O4HohXz6+z8kBX0vQLGl4UE4XlXmc8IVTdJNTP3+eWMl+Fdq52E
fSjS3ZAR9sfPxtrcWh9d628grZUtQN5ui/htskNvnTiNsCEdNb5FbAzIKzizfzat3zKqUYo+sy5J
0LlhXIHslOZ/+nzRm2cLrWp5FilfzpQvtH6namRf+/aWeuCc6o7exzqPxZ+plB+RTtAyr0qe1cC2
CTB83TyE6iWbLG9c7vomZN1PWfYmUH4tgIRsBu00fXwBuvBiQ7etyqdifNWaJ6d9nJbdiGG6dDym
v8zQj1bOX6gf2u7DoIOR7qlL9EPFNCNbqIBI9SnyV5I17+fkrtZOOALJVn7M7VOh3lOw1+vSe7Yi
t5EMnhgwLEFYq2Avj/3OZLha0FLH1HV6+jfCxa+HfVRfUhLvkoo2l9u7LH9c+PgkH+8SsSMPzTTI
eYYIHC1+k5LKFtX7IXkdoeDjbGN5/S+Zvtye3xDVgWa+l8Z304672Fx8Uz+AekfTxfd4dYbroBEZ
Cr9RVQg2wBv3LaZtqOYrGSCqwX8hSbrJpm+JsG/RM5BswxlX15FxQ7jByvdKVoC3clKjpc6Oocts
X3PuMAx6a1ae82phX47LkXkPKQ7JEhhjd+xg/fF52IgbnOyWnNM+mNChBqFhh2uCIgQF0kgvi/Q/
p0WSZMwBbOIPN8I8xCy2JBd6LModwoqj3S/7nmAJ/aZrIhkIbXwPGTszdETS6z8RGvctOnR4zLRg
7s7selKUbxEAo9+Uct8svOz2Mh2cKnof5updSm3vrmPgKP1cVQQo1qvHOGyjlvyBeWZgjvORGf+H
RYGo3PE4memV6DN/mpZtUpM8bNgVJDgVOKF+6B3tXGTRKTa1bcn2f8M247fV1HYo5sdo0Vnks7Ca
DG+1ukPHW5O46OYL8wPlC7UEERXcxu0myTQPvNeTtFGAxepQms3nnDkIxCsQI27uHgUXLnpvj9z1
TaOZwQpS2gPEi73vbymuffek5EiJvJYbw711c/k766GHKcm2YsYqYC/HdY32qOEeclfzEtPdlS25
5+iPO9FdyoL1XsmSfmj3cxg+GMkIpAlE47B2d8NanEptJK639EOdEBWGy+SdnhwO6E20hg8oCi8z
5K8yst6Mut+MXJp9ZuD0Q5djRCfsSf6wpC8Cjt5srC/d2gUuf0dHHTkskefOaSA5OBqC2NZlRaBD
wEbkoq9Yd5olzl1V7M2O9xRJ5UQCZevYAavLj0Zz9lk1XVoxexX+yo5gK7aaZK8SrPuKmn+v2vmR
ceTbNA5HmYW+uUL3FCR8AlSi7bn1tVNFbdcxlifPw1kqJLzyXh9+htDauYa2T7hPYt0iQdu8pVgx
K9K3KNqvmsUVrHh7+2U9xTnVe4YHrlfiwdTHQP0fwALjU3Y+6jIvjtt90/UEzvS7QZ8JHCGFig0f
4ZQH26h8hf3PzG7vDz87FzN65l+X9KpJ2MdOrD5otztVUbGNxvQ0MkTq7XobaczkdCY/szX7OUN4
RlO/+uI+Em5ee9ZIDjI13G9b8bydIqgtrigkto2B6MykhCSClTBeGS6BNSMizdF+TH16yKbcd9v8
oOsl7s5018zlB1vlnBDjOOK30bZtyyrmpjk0SlDnhG349jSDDg23rI2J4AbTEacRqPGKuKOQ20DR
lxoqOWXORJJItAvHmchiV0NU1AT5XJ+qiLPcWV8kytexpyBuwKYTUMX6a7wFlbpMA3W9PaEvOmQL
5H2sfKEb05CQU12tB5RDA20dAZrKfCICyydn5p6Mlxw8+Lor2uit4csLox5U1nAtTRuupyxqKP/p
k9m/ZiNdXoePXCicgXycHBlN/WT12Ue6KLSAxE1b5X4uIlj9VFZDTVmHIRQBZInorPBnlkqhyM8t
27C650im+uHrkXJ/NEN9v6Ca7GJeClF6DioIBKyYtpGAr5zyYUJKEW9C3VBg0OBYbXwsw36ThrVf
Vuy2cTcQKYUksvbaiosIFiKya4bzdRC3zt5gwArfNUjHOch6e2Nk5g5Ev29Y5R1l5hGXL50WRXGv
eRGgPcfAut4qvEI4LW1MkEnJPEySDsiCALFBWpE8hSGrb44umYbVrWeLyTAtRLeXVL3tUPzB7yde
ylzfxcS6bVwuI53hyli2JhJYOGCuURo7PTjfkhNT4R0qh4zJnoHLD5DxxXAddLYN05Xq1NEQdlXu
CW3acjIcbsrzpWt9A22eO+Wv9ZAehznVPfSy92scEsYki8fKQqaIioLOEOdaKsv3TkhUIRhoQhNN
bCr0SzMyLHf4QXP0U9wlrGcpyW7puPEOW1YwpWx+V54ig1GsSX4Yzh6swq0Z2ptBOagJCFTLFRYy
UjsnpOE2I/msNpmZ4EfleS5InJIpnTYIvXg4twzmNQxqeH75OhWe0izmGmnhK5zJdatz7WIaih0f
xZYXzbd+vfHMsjzrDi5jwclSdSViJYNkXvVjYi3xlkx6sUQAoDsop7lKdSK9coVZv+t+Kwrxmp9X
WyceaH2aVRuEqx6YjPdqYV4Eo/+G9ONNNIIZjlrjVMr12UzNPeruHaEXTwCAr2yFifPFkTyr3aAF
s1sxE02nfUywbNSrHUYpHx9ZELrpVe8pVdlDOjgDofZc7UL7qCc0og6bP6GvNBzYMFTM5tj1ydD0
JDVcPGiPrkn7NpWHnoqdIDtC5KwZdjbR012L1dmwd+78Lbm9RmISO8yRHRpdYn/Hwu8VZgf+VJDF
k/SUwjJa0b7LfwtUPwT3X3z3OGDxDkvUx73dv+coHc08vZ8Y0PUzsYtLibcrOiVts8PHz4qn99Sc
3UtZHcSAHa4ad4ZKH/F+Mw9lO8vi/qAr4yCk+/cfSWeyYymSBdEvQsLBmbZv4I0xj5kbFBkZyejM
4A5f3+dVb1qtUqkqKwKc63bNjnV+TmFnSfgmq18aYMS3FbtrR2gyvBQmGk8T63KVyMdGjDvi8/wp
B0XTIG5DlwPJCz4XCyF+HIJ7Zo9fGish3YAzIg+mrPL2D6wdFkvRR9km13UimaZHXJVZ+hrV5m6s
JpKDmP+9Fsb4tPAjcufmgMTMWiMnJkjzZF6wYuDjIAkmYry+LVSsPS3i9JjqhiLI5ZdT0Gkbzph6
vADeJsltZ5tXEyP0aJ+pWmAVkLSQGDz83D0b1n02GsqAMK4lXFKdaD3erJtLMNzRNHuAdnYJpmU6
smL7Gxo39vLialAZlXT2bep/2OkcT0kv77VukA9DIBZNxJ0m3AXslBOfzpUZhG7Qhbv0dnVUC3d5
Mqk21wm/H+67KuEGLq5um/9r3PAnCte7HiRwS52VlANzYX3WPbSL0AUUSC09XS03Nwwz724JMaTd
RCA0JR8hRjg9molZN66X0jaIAN9YfLFpUB8RKNPbx9AibZNzXZX9gvmIrtyuzBjl9LQpfEgZqkv3
mBpi41Dc29IYx9o+nisWrwNh8tr0zUlmcutAU+iMx9AtkVfAJawumvg4H4KqxmM5YTkvaqn2E9iU
Z2shm1+QprtvWh/8cFFyMLv2U8QL2laqp7wyvK2JZudJhE0bxpQUjgeVZ8Q55yr8Lobwj93b0b3t
dewgBMzC99VljeV412Eogv6twffxAbKnOuiFr4H2JqzRPm4hFwzyMQnoAdl0TUnRtVs9ND42MPgF
4KkPSZbWVznBDiXJYHHb8T6nWXYXWju+13KYDkQMcwLjtU8ari8pJcuSh1AIop3pmhneoMzBkIeQ
50CqsMP3tu2dT7Gk4aMjF1VuJ9M7B4mmvaXHPjuIGsWhnJPiPDveuY2gYcieMPXqaPFftd2RnIu6
6+CAHIZVknEjdnlkEzvuuzLAszRg2jM+keKRSCTmITJMhNOGO+X80FKDy7agn8MNA+eLvkBcWzOe
+LQd2fUVaXIeci71qpwMMdTIYfVEiPoZZ1p2KnoyBmgkeYca2xWvUzn1T2rwMPNjrzUPeYR+LCIX
hItDXOepAMMRgi9J9aNu8+DbVx6UkmVC9gzpmYQs5T0ITyZUwQwWXmy9vLD6j9OUsrxgCUA8DHTF
jI7LMruYtfoOxbrGU8Fvz67Ad5BO+pqMpVO8UQPizgxsgBjlrqD7hLWiWWjqnpfsKVjH5l+5jtxx
86bmFiodP8KIHQAaIS/sLK8lZom9nuwXZfTf1u6Lc+2JO+VVgDmygHmwqMvnWd++t2NIyNgDrvIY
5W1w8MRIPLLX4pP1c/SKQ9m8Q3mh/oFqDl6KZb70Qz/HKc0yFzvyp7dxcFgFR2o9cY8k14Mt64ln
RT7WUAj2je10f20Mk4duNfOxZnUKR9XPeVeKhPVOn7qM6Nq1/gZ+XZ1ESQh3yrlXECv477Gv4VFw
rJVFR2i5s/n3tfq7tGGh3AhsR3dxX/Kwc2C34CBhdmlL64xZxUacHhCsvVRxSAlEYfTA6p0M7c38
udZejGUuv2KLcXb0p0zntgaewlp0NKfZUdg+/Gl6m81MMiMK0QDtqHmjkozxdLY4o0uiLfamKiTZ
uYLQO07GQWIJ8cZDc1vztDoK/kR5X+1vATBYAHNHIrEEluwPjGVV6xmEjJSJOs/CraAxEcGW46cG
c/fCv4LjyWED3thquneA6XCAmtsu2k9J2SEsHIY5/4FWn2Nv1shCdRkRVujYf2WwoFh3tLTAVQ1/
GuEOIcBoKg8rtfDJHSA9LBmu2xA5tCim5cGiZCpHQD9PuaZgim55mQPoLwImiyBqj21TfrvJ+qpK
Q47lbs79xzCDGkkkExxHZBacflhrjmnfcJQ77UvBHEVlTMZRqkKpH7zEq59K44Z8kKgX4UYqkxN9
hzemhPDeLDOhatJCGHu3OvsyiciGDP7yOAaK9qRmDjHtIjHsjEPdaMQVdmL+/SwX0RC0dOaTfoMe
kM0xf/T+lA9rx+uP/spEODU7RQUT3ZJV+teN0t/MJ+udMHXzWSEMyeUtrVoEb2rWgWok8AxIlqdb
IqcccCpJ/vV0Ej7bU5j8jIsvUpbiSX4KkvAh4Rv4orXsL9LCVqgsmpwgQkacJ7fzolrF3nj0wCdA
vxhpZUgCteqH+QTfjc1+Stfwjqmn8LZ2piMBoH3yp/3QV3AMCLu2R5dA0RZ4NhLrki5sSIrO7kng
IrUWxsHriHBF71maxfxa05NF6zCFPXyY3ULwAK6W8C4anAO2J24K16r/VP1nTH5kp2GS3XUSL7HD
fLaGVL7jNkdm8o1NsbfF0Ox366e1su6W2nJ5Jrzfi+FpGZ18P4NQwhnLpQW6e4KUb6GhacOgB76f
dXEzbLteJofB6iXCT9HF0zIADunChHFDC8XYjedqzAXJFVUx1pGfYEAn20cVgQ2vKkt8cri4fXjr
7TLGH8v7MymSROy5N72T8yGiEhNXNI2vU2pzh1FMyKkVfK2kHnaVPVECXFJXwwTHmFpGErVwTIZt
my/wiWziFUlE+BafXbcdsj7FuOA/paRG0m3W4peY+pGoSFkXzd6ukqTfzWt71+rxx4bjPT/7TGRY
EJLisddudRp6yZKIpJJERc/uMbhJ7hOWo/8pPuOQvlznD1Vyf5Gwon2rFVcrJv1yGyVs/aJ0Ps/B
Hy/08RaoDqSjbTkWzlqY5XzN1Ufdec4T+Ybpk8SRvdWQEnAdOL/HsSncfV5pwdA3AhxLYZmdWBiM
p3DFbSOhOT92N9Nj4SBQBdxr9sFYqrhK+QITzCKgLIfosascDIyDuFSlGR5ICbRYK/MOwca3yNi0
1We4VjB5wvaLW+uEJyktW157ppIAbojcRtXAaRwWWXkHp4D5w66wOHhyeWhX/18y5be51jPfeHv/
tgvmJ9MFD5FvmbskSwj0iohbUmB387gH/iZTcAz+wLNxa4aJCkR9Y/zbtjyy7KPbFOILHzpVdH4K
aX6J1CMZSu+qJngNGx3pjP2nY7x3hQd274mbAEZ7qXXnZPgeQ01lLiQh1sOkJbaFDa7g2vh+ET3l
acSuWtI8t6Q+Aj/d4C8+PJbURL+6EbsmbApM2F7+kKJqd5PYps5nMnKNQGRJmozVgImcHxoJn0GB
PXdyQhxs50dXW9e6L7v3JPEKLA8dgsA0u68ujms2IMP8VzmDzc5YvumR0to6UO/UkWR3MkunN4/7
B3d4g1DrEk6nYPZpaZtnolWvVUh+SpKZ5PPNKbpZu+5jhHZ5rwomP+lbYIxyiDqlbPSvzsWV+k0c
53UlIqge7LZ679JbTGwJWGfV2hIBvnfqm0EkqW03rSwGQr4UIcrERs3jv6pWQDqKGjEKe5DvsYLu
AFDxrhTpNG9b14LBYPOYJgeRJ9OegkyJod9l0NYj8emZeXTbdVZ98PPptwet5AA/I7osY3rrXokw
L8gCYFufIRwu3I62ULpApg2uc5zcBvt+PkeN2JlCuYIdqxR0bBTDP6qB1b4qZxgNK4brag2+c5S4
uG7yX21bkyhZuPi0lbVuCtgs22kJOsSDlV1HCPFiXy+Z+m6Vrb7go91M3CWq5F72bMyCNMCG78uW
89qh5HzjTkH7TIW54FZvZ90KXK14Rc7gxsnXCzvCQNNn3mRzd7R05C3x1JeS2sXQiBPNdJq3PxG4
DPslAaSTYhB/5+7hn/q2BSxB6TvDa2PqvfDn7ICf1gZ8SFHoo0j19F3xapd7K7Q+9OL/USWbXqBx
dQx+H1RUMHs/s1tNzbZ29IOeh/ndExGuZ3/AH3Wjg6oSJDPXw+GV9e2rTUZyVyVWQCDJGeOuYo3P
yJ0RcrDf3YzuoiPGEUnxYvgzh3wcuOgE+1lxc447YEwn11tJAFfhoh6GBe2tC6KBv8nj5uSyF6dB
q7jLyuFp7Yn3McM5DGRlJ58UiEDWrYvNnpSZaVPWEwAAAhmsn/idUJGndvkwBugn3dvi6/DJoq8o
nrNZXRJ/cvYMNB06J10ToUerxiaQWRR3SdT/lDcoG7YTBsU5sB4neFJ/AWOZ6yjlfHGdoT+ZKUAN
TsL6jy9XubOUPXIFsacrb1ezrSSPGTgsffTxI93Nkd+d8jAPT1VP2WUoC4KremxQy4Rkv2Hqh15z
qqgZXQ2F0r1pxcSNekgkqHgWvs7bmQHeaf6EX0MleDB5903tdL9KexjOXR+VT4MpkjvHnYsPO6Az
1NHWtNVlvsTzUrJuAmV1DlhjMA/SsU76pF/O0rO/V8xpFtS3jd3QtKCKyDrNRM2PMnWmvYcoti0C
tz2ijOBTcGxO8pA/WpK5zlnXuf812ZBVFy/XOwfMwc62irfy/44unIGEFsjt0Y4z7U1uIa1FIonF
LH7Wafz0FwL3dmEvv0MUm4trSG6zgG/OtGGUL6uNlc6ujLni4PbHLUkU1s2Del29fOQ0QZqUFu4x
yy/+tJLidcmstRmiUf4LRo/Xkel5S5Hx8kyAy9ka9lMbQmZiww4faVWd82i5EYOsdmtKGlsLvJWc
+6vO9sPEkUuVT09DJrmhIW1FHJpI7Gybjeo0LC1sBKQrDzuL8sY9Lz6Qj6QNLn0gnH/aIdw8mInr
0Jhba5wzdv8tYTA9LiB/d03WMfVD7blORjxWtvwBUkZdfDaymGK0jZgXSh/E2o1lY4JUsn3orJc2
KL1d6RvSMYlbU9anHT/88qc2e2fGiD4JF/7OKdDAX61d/dErWRwaAjSk/IgRo/90zUfWjQMLurLc
DnBI42kW/r/cf5ZNeUx8Tz91FaDIWKUsBdso5SvhLP25c60CKIBtEbhkxoakVn1K3QGJaMhKICsu
+Qd1XgvXDoKQtOpOVFGvqDfQmp2Lb9VoKBmuJqZsrtjoJOfaqn8B1it31JS+VoP1ISLKlzBRz1f4
VP0bnufhngW0S/QwRbESZXKJiPIRGOzSbyQbmqhBPZNgT/rvboEh4lCEu5m4LP5qmtVGsNLoKmvv
XXm8WpAW7k/V9d6WWU0dMyVX5+I5aTP+NYHl5/umCIfrFKQCdd3JLz2GrTMUEH1Qs6/xMBX1qxoJ
kQYVdaB9saAv2YszM+MSW0q2EVdr91gDmyXgrUrcG6gqcxX3ivN170kT3qdDoRGihXvpJJHHRSXL
ccUB/yLZkGK0H6qYQjRanYgZXEW5ssQs/GbnRJagECWCcgqXeV+trbVbg0AH6Ek2Jvd+ad1NEPpQ
mUrbw167hB9jjvJeOm5a7mp3fXdXl4URzCgXeTRJ8Xku2I9aKuSPoxBfZcaHaWkXNg1Dt6wsOou2
/1zp/cY+7zRYBZTJnK3TTiCbAuE+hqKfEdkdeZ/R2/qU2MCXzIwlxkzs3gB4rXuVDf2h0Ont3xC9
BWM1/nEE+towEANw8JjtWBCo7TjJaK/WsvpLr2l/LduC4vA6qbS/HVz2fn3gi4dVtiFh7t6L27EI
9xXXtbNqs5FNHwuowa+ZDDLh3VOpFT11tjftIn+kFsNCn9OY85Yc6KlZq/UNym5zXBstHoVr+dso
LMZHstl13Dqr2i6DMEcU/3Lb+jL5U81MG+iSzAqrax/IvmLWGDjicyrOt7rGH5dALjxUYSMoQ0BJ
JzOOPysMBa1eHgPboL90MbQPRa28b8ABwNo8pHsF1HHlj8xmbzWddciGINv6jAs7cvvzzjdC3a3t
glHBLXmc4BdSGzyDlCnptYjrReSE19NkNwZ++uYWbN/4aFjuu91biuD6aF3DkMlf82k4INE1BzPY
Ks5NLR55C27bJlRMlaGAAjqjsGRWEaSg6Tf19uHGIml2QL6t9sLOsw8TLPZZ2VP/qiaeEBwWCjul
T52xZbETraRt4dbMWoCn0I1DsCZQZVmAlXX/W2R591cvyrygvU/UaNO72aWqva9n8237fnrPFKF4
rnAwR33XEYpa62Pkt/pxbWv/QhIYQB4rx50/eqBl3LQmLUggbg451tue/UYzd3TtpuziohyNKx9p
3a2agTROB/AXC9+q8R/DRoY7TOtsvWwWUA5xOvCyCST6nehtRsoyvT3AHGTLgnYxEqpZP8t0km9D
xqBGR1ywrefRh+4YRnHlSXW0Eao2Rb58MHaif3MRhsXh2+gUlCjtAum0b8aUfJkYU1j+QH4hQG8O
EkjivwzbGHEWnRxtRXLUU3juZrgeiP7cZ0ROr4b0S43YHeUxmzD3MOmMAZNf5cPt3NoEZCw3NZ/b
fU2fCsHjBjTV1P9ebJy4uZfcJz4x9mSpi10PWAqnSvYvZ1Td+MJ8LjNm4r5P3GOmqzempHEb2tZL
5TKwbZSW3cfkV1h8hBbXqex/JFU8MBKI198FDgHZcLHUveMS+hxz4z0EVFl8dm2FKi1dTHGtYLWV
5T9qDVkI0yX53vIF2Tn05JzsRVqnNJFcndm27ntbAsoLAnWGz4dpJFtT5/Zd44PlmdD+w9UV9ci1
cKaY0XX2Fs/HNvMZ2Dop/EPYcAHWrpjf06JO7sNh6q9NXs97LkS4+LTKX1hkkBzvcQPnQIqzzUoK
arP2+Z9I5c1lbvrqgg2DPzroJK78KbboZhrFtSpbZJVwhBzlpuAKGQlk9QJxzD1Oay2e2Pzg5x5q
3GczwQQcOrffQyoKpo919Abk1c797Wm7vueZA7WQZT+wMzCq5S44n8TFCpE39Fnm+ejuBhepFJED
uN5IkMZrLWdDqTyTOezoJFTu3hDAPswdJXNp17NXDRrEdKfu2Azd+gSnwYXD6DiX1cZR42Z4jfFr
Yv0aGyIW2JE2BnjWwVnH5wr5BDVEvZhJPlZT2u7tJtUHoJ72V3AzkIP3im5vD3Oj9HoMuZ5958/W
H1HpPs4HaTqgrm2/Lwoxn8GOaKoyii8C1slWKRvnrhOS2k07O46ibrlkq0RWmGEVwZab425ybG5b
oHCDKfuCaqPiFDsFcLPSXJu64WIxRhiYLEb/XSZb5ngb50TkO+qQr0OwT5eqH2NsaCyj18hsXd/i
0ujg1wp7w+rSjJeIROxyDZcakFcio+x29JePGRr/HzD6bwhUxL0GJqdL2zQOTZrVCLacdSlmfoiA
w9EBYvYjhjF7yv0wfEwynMM9jWsP1CbekFRk6PkelQWqeLE0DTZ1PLqkjUjRZDcj+Yi34y9bYu8+
qU32IEISgDX6MRATEFxOW/3YGRtVxGoifOyxWYmnhCrVKt872h+PGcSSA0FYUv1+asMboQFat6BP
/XTlDsVkfrAc0j+DQKrFK+vvpJt+ae7oRzm3+ikDj7QrenIQ1tTlW82pvC1N5F/mmtq4wNQfKV3M
cRoR66WzXZMMysL9KBb3tW9WYnCa4UpYYxU7i75ZL/m1Ktn8KtIQE3Bo8TzPvFKuGP5ym2WJujpk
aIqVOCmEkhdnHiPebfsWQsB3z/sBp0gPM5kNxh5PIhZXCXBTNbojKA9viE4eGjouURXAckrZg7y6
ZOLn/bDmyyc5jmEbDcSa4SjOm8S/UcrFwqzXh3go3JYhR1cls+Ooi3PkmmUr6+ml7hCcpoqJNdAW
m184UUcnmMOrlmQANrLp2L11zcBDU6SOYaHd2/5yUbkDInY2xWvSqr8cwNDLa/+2BmqK52lJzIun
poZTieaUbRjgCPcz53MBuHaVZikZ7PH2REzrMCaz/K3uCvj7K96NJDBZnNmI99JPbDwdq9sc8B4w
2YfRTxqor5HbJT8UkR/WTjSX1nS0muqAOa/tAclmUO/49OWYAdAY7bcUEAVWNSy9NqBspNI13bnG
F+GmYKewS7s1R0O23BEBtVNia7v8yMY1cF4IcopnVxUYPVz+OUX+G60g4hat5l1FgTR9sqR9UIaS
40qEAI8vjjnTothZCfuNYmaFaycc2FVuHdXUZ78ry2dLgDp2dCzTnyMKZnb4K/BN10Acz5USI59V
azT8ahhpARaWV3p9caTMgxfzQ6IY1Yt+6OjG+N2l0aVye+7YvDMQw9uVK3duIdpGVc9nP4EFniYE
U1Gu5+VSzR3o/LxJD4KLV7wsM3KlSW8MEEMbXOIXHSzudNhLd2gORVh4L9r1q5clT4EpBG1xY1S4
G28gWJlqNjsTE0rgcLPPeufXTHXmwwI+Fmy2IGGcSL5broy1PCXOj0al3tnz5EPb81PxkppseBdh
iQOTAA9a+TAiGQ38Vw0Wlgd7nPpzL63iVYbMyM7o+igk07Tva+xklltUP4lVlE/NmILq5Pv9FeYE
VMuZqyF0cLNFGSeWJQcHfO4CyzrE1lfPvntA+2cw7qFGAvUx7PoK8wQqWpwt3xu/ks7zbkgx0z/O
AhaIFZbDVlTtX6QF92eeBMc527a97xTcmUNADatVYtcgK0DyRfqbpONyLKZMfflV6e4nbcbPeuJS
AYCEGVuH3wKyIz26iRszQuBoCb0eWX4w01PWBfmlmVBJBdY04863CIurM04dUf4KWeBzYcebMC6d
9dhloXqoQr97chCwUFBvCrCQJHr8FdelWXzM8GVO2QKkfGIfOqjj0OXyx6ptoqhCB7vMdtb7yGOU
IB2IvpOCN2kkp9XUwWYAcDU5qHuF+cFNXh9DawxiwsPLAfBgf5w7ugNs3FhflaP1itFaDseGE2Mn
14HzVJryumg8H4st6OYu4NAnHTV8VYV26eLmuOO2DKVek7iBSMXp14gfRh+GNK+6fYb7/jxYDBQr
bZN7MJEU6gooFM9FnXK3C9rsURArh8EPpu00uUV4mAKtiKv73SHp1hHcRrB89bRAxGTiOS/gAHL8
E11lOzC+V9kCOksqH/X/liVhPDgK1kqvZsQqbmt7vTPdSF8wBckHIK8ggG0+v1o41j01TnPM1cs5
6n7M/rTJOhw9Mant2pg/s0cP59io/F8NZw9/oxliUeg21vRRxx4KF/yq1I3FijlXSQZcBfg/lnRv
4ELFg5Y1YpCHakFeLHLnYCBwbxaXNPaceiAWimTcr+4Q4CelHKMZZ/+zbzXS3O2wXcjwnWbXSs6h
QfPe5Kb/XVoy/C2Xns1h47fNCdZvv/Mdj98HpIA0/aWmGzy58+s9a4fkGBRkbBLqUPa13RTQIALr
WGZpsc/TyeJwTeu9u2BD7pzw3ygtAFA39BfqDrierIRaIgq+7GuHRghdg/+LtMBmc7CeU7uRl1sd
+LPTqWwPcb3cEDTBlzB54pSU7Ou074RPbHKonQn9X0wWzhXuv3XxQQkypMCU2rqAlHcEg3/Yxt3s
UlSFbXM7gLU0NLR0lOUE87GMilPl4dauYKb50QWjJcG2qqg+g9oCvdgkLe1/JG0yIC8Xq2zbD28C
M+MTMNtPPE4PLiPQuSDzv+19HChVUaR3ARuoq+bR5yM1anwOuP/rksakuQEVmHl/2Ae5j4TMvzH3
ocfRd36YtT/uutT1DxHXvzNtE+ISOssQ8/1tD9XK4Vf0dUS+U2lMyjKP83KIfrF9MxvukfaGVjCM
oz4FFRR3Ddu8RzLhAdxCK0MvUXgnW/ggG1YuxR/EVhhImP7vGBHLLbdxUmYWq0HTNHgsrRkhP6zl
bZILXgEBkISAEwRqDuIhIZbsFkJfskPma8pdC7rVCt/65iOfS3BiHEy6WGVcJEF6xdWK729FG+U0
xkgrGhk7tvpA8Er3HULidpkdi4HTyi8od9l+sQIGJtXa/9YseuuJuLz5lcUrlQCYfgomY9+RJe7j
qMqZqYi2EZx3qekGUrxZA/x7tBGGu37FRJMp4x1TBytJCjihh+QRsG+9d8ElfIgUTjS3kvni2Dwd
a7O2u6xYoXhlpANrO32GO3JcqdEkodWxn6M0mBlsqRC/yCs6Vl0dSkWSmtGATMBg2fuhgv6bBbbe
NnZtnxB4gVBUeXuxA86hbXTr1XH1EjxYNg6gEUUI8BeBnbIJDtoM4h6wZbhJVfaj2gruD3u7K7zt
dZsLdILIz5tjxArjiL8WoIFgromVAyHA5PX7ULMf5+TNTi78xABn/8L03EK03JhwDHaaTpq9W3f5
h6wXmj9QDTFqouGfQ8tzP/A1efFwGy/meW4Po4P6jCQmLyv58WMBiCtWBvNsns9wNjSOYSNV817m
Qf1seQRtuTsvGLVQv8uqfY0W48QcFzDg2Lwcx9IOnqrMamLsG8E7Tk4AHlXIJgpHAqvORpBXZUFj
qgmKPNjlmE491FLDnnQX3rZC/hq5KxDXEs9yLTqsHUOE6ByOfCRwkN4KTm3rTZYKSEWV9W+WMqCx
2BHeA4jmZz226gl8OzAOCT5yWNthl3i6BQBuo7+XfXVNqnZ9bZjErhTUP2ogFbuinn44XbgrR+nE
YAgWPqHJBJAI466HvWfjMzHSkIHMDHsNcYKmjLGaTy2EwGuikG/6DnGSHyZOY+MK7MOjfQCp/ZmF
fB829ZQBOsb4lVRza+8Cr/wH8LO55m04MQ+V/WEYcO2C4xBPJtVfpEl+D2AtTnrNlvcRsXzHPnaO
lxRwXV6PEaNB5t+xUWsOQzJzRyEeDUmBfpyU1qP/nFjEogGyRYgXW1gy0aYsWSqq1m+27uB3MIb5
FvVGhd8l6MdrF+bsDmcGW9teszsudx3XFMxuz21YqkM4R3KXLOhEWsD4aGe3eMHep7ea842pGZfP
3IQGLCd65lDnWMCbJLgapyUgW17X7mmwwZxA7Ld/ee3k/cmdGzsrIAvkw1nZFqBO70Sig60/lUtc
r4kfh3bUfxR6QFMIuCLT3A4P3svMFYe5+OYUIGQ62IYdYW1+AU2Xd4Ab+aA66UA0h/VzVUfqil9U
MV01TCBda31zFDN1gR4hlWFHhwwA+oUFX7l3jAstqU/hRSUoKkWZ5LHo8pme1hvospxxQGN2g2bt
ImnN7fSeY+f6sBnc8N0SLg1mVKtNlFA+VLRT9sYuOGE0r8pnTYvIUwSCHmf9Mn5i63ZicGtcTHyJ
zYb/Kd514MqjhyPi1E2IltsSxQbre1Xhf82rvrt2Zd2hm3TqxJG1vjlua50d9vaHqps4Z5hYxMT4
hBGGK2IRELRL7C/YNB94Ap4m2O0g/BGZquit1W9NgLgnUHIeOhOElxSD+XYaMc+xdc14VJrmuxCm
2pdp2dCdHtwS4zSBPkdrY58cNdGdgGB7cJ0yf3VuETA7ENkV0az8US5LaBvT2L3dYC7txWT20Wiq
CxeO5nE1SsYW7WYxQBb6CPzyPbfcrtkOx6KhyAVOXIRWGyKx04Ky81LIyUcV7l0MjvKUqTvyqoBI
poTVSDs6ZDoKxIgQws8NiTK+5/MNqxGCNu21wk2Ct5NVANY94+YrVP2+2XOS5Puxxj5JTsOLeRYo
j6WGN657t8db3yTrd9JUkkfgZuio8+6cDmmBtdWCzG7z1yAjyydvXV2WsqbZRXKMDqHLr8vvIRDY
CSgvuD7vaMz2Fy1G3tEvmufErH1sSeH+55cjnL0CRRUmotSoNL9CHbZ35Jqybz5x5g4rCEYdYKAK
rZII1UQzwI4WG/WIMLx8zA1nAdvX5qir4K3rTL/pA/4hs0i+3VU4HQ033PHgTWMekMvHwl1847km
f7LYyxxW1wFbUI08Lbxol2LixwAOnoYVgicTr4cEYnirVEGKai8p/vlN7jNnRWO2nyAS12RlGdqz
21+AsBNlejsGj3OZdW+NBL8DizdLL5Ep5RnzXrvzl4W1p+0ud12hQj7gY3gvarQy+vqqQzpFPDBz
EOECYu/OLpCejSXqrx3K8yNLjRwcbP2HnEq6hxWdPvpZJ45mhhdXsD3ESuSoc5im5G2V0xxmF5pc
MvXpg+n8b4j09Vk0M2FeV4eA9ZN1s3B1u6dOimMZ/zjnBTd2YZrk2fexRKZBi7JSA3MsWWOihfRs
j7j3PJqAPEEu0B9cDXRoLNrwvp8HPp+RvM1p5DwKY5coh/zWFpvAUllSncDDbu2pUcyPeYibiuub
c0M818eJ1xG8LYeVHiNKjHOSJ7AyhmdvCWma4mN5Z6V0LeFdtIjeQMnk4przJQ3bP+ltgq67bv4J
nXn6Vv6UxhX1XsDkoK9kVjIfEDDrF3teUtpf5MiCC9ZsUWDNCVx7QbIGNZhgLrmMARlrGobpkXCA
CciF/0inHy9DQDbAi+TyPgSdg8CYyDM2HLLgvvgVwo8oCiQnAIejB65tzGB0Z9HBwypxD7IrJ4SF
h4MuO72jtGvCddEip1V4hy3S0yIhUBZWLUUKdWLgPEHtGaPKpgZRyHOLAz/23Tk6dWptD5bAPDOt
Vn/kxWOqHhDbxyLId6mjwkuFAXbHeMdpNE6fLS7C44Bh5rkLV8o+J7oRoSYUMXq0PsH45HUNBub2
xQ7fEmE/B5Wnd0WzyOsaeJ/O7EGQr/iqjjVLCgyW4fNEgO5ajgrv9sjz0Xm4sStryo5sVwogDTRj
LJEk/tq18N1Ux0uCasrMZbkga9k73dFule106ZK2gbHN3YYE9vA/0s6sR24cS9t/ZdDXI0ALJUoX
cxNrbs4lwmk7fSN41b7v+vXfIw/QlaGILwT3VBcKBbhRJ0iRh+Q57zJUA/m+yu41B2aA0cAPRUiz
Qe4hTW/Q0FJBejchbVGz+MbFlVsO4FP0X6K4IQUKtb5FU4uFix6QAlSJN2zyXYiSnmqbtLvcKfNH
1pVxiyHbiHDUKCEO+hVefFn6kysQjFhZ528yamEKt0ojVxovVBCKOtSSEugHdT1e6dLQyJVAjPqo
hH8UQZRRwJsfDDYXKVATG2uEpdKKElpV4Fafy7KsXtQKD0evsKO9N/TaBnE1cwMg9xudf9qC6Gw+
ZJw7W6v2EFrPK9QWYGSvwfPImzhEOMBoHJL9oH9telk8VLTuIRXRAqo0kMoxCO5ViznRptO6b/ij
qXvY9fbOTkTzC2Mi605zQrpHjvpDtkayK5FaPTid882XNmC2kgoCDbSf4Hm1Ld0bHqpBXFFLQtPN
zjuwIKLBMqu1qP2p2d4UKEdp8L4RpjHdnRxgAAqcujbCU+DJO7hvZb2eseNzI7lpFMN71s06OQje
jYDE657CPSXqOxbVj6KmT5EnGQ8I2+cgclt12+kqCNJKU1dSKummh7S7EkOKHiHXt3U/QsIECZht
G4+Tr3bpOOHG50OHC/p9r/g6pB8KMlRzhhprLEQPHVPWdyE2Fxs+BU9xXx22dpz+1rFL3KDpFH+v
BwrdpmyUbwWGXhQbjBrGoTgUXCwfabChOaW6/Vdue2+gyyyKrlBgcDbtN2VD4ahrwSqEYfaTwbGl
sx5ax+QxkoV0o+zcr+76WIhVVRbli0/aufFzRDHB+dGhoK+qp1DWgeDgokIjQ4f+Fpnho4lT/EZL
IMyKgBeU7HFKWenu4N7qGJpwwZIDKGLONHVEaqbB6QOQFEimSpbjneO06Bv7dvS5dqlc2zpNhyri
aDDVDhdWBBPXcRCCbKYMjIJuWYHL6d7wlqS0HMUSMREV6X5YI32f3dCmUdZRBN2x1YxhC3Tahj4C
cULt8BcaU5iSDg5Pm7qtjb0eVbDRywFDBHqN93BNnsIosl+BAYXrIi3kHmwLUk6oeKwp9/vQBBqO
fnD1EGRU8MVSqR7M2ipoOgCwoU0geF80Q+5t7Vb+9pym9eiQ9v303FeQrYIdBWPG3GTdICj+uiCT
kcFFYy60hubOApfucQE0m7rEz8ojy60tm/sk7VHtM3Cjz8UDNpHUpQxMeyrkwIEtOGZLq9VEc1GZ
Kn6BU0VvXVMjCWop6JsjWAhWzTPvqtyjogJg46fV9c1vz0KlUKDtq8T5L5vC7B7sTb7H722Yfl3y
u9ISsWkNmvm+zu5GFALlwEmnVCUBrwMb0e7ER+NH/VgglLnKSjqUdiy6TWGp0b4EhnsruFThhsit
bVVx3MJxk9FNibUTEqYImgU2HJXG0REEjqzygSbW+MnCC+HI/xezgtpXtkkTKFvR+AO0PQBIIBDV
n0oD8pKCXPEzsoyAV0KEh0BfMDXGpHUgWlj7lmFzzgu6gXDno88VvrQhx7o3oYUryCu3vExbuAVh
dRs11HuQkre3Ov07xEIMiTJIaN7pWhTgBdrvjAIOck6rFL36tlX0T/Sz4UQKnQqlJa074XKz5LiA
0MT1cJsnQ/kB9XBzW45JgTIE9gCyDOCzkfOS3kASyOQ/4pZVgcXnJPxBtRoMWhCsRdmgWWOZ4Dg9
U9nbWhvsgdLQUYDjTufHaN8qIZqPOvpcqKlSZnopDBBmGWZD6zF3kVw2WItlMAAXCMpPNl3xnXSf
HEgM3PEmSxJ1BOJaKMBp0EGmd4fhy9aDFgbqc2qbpo346nFX+FKkdMfGNlYfOj81n/2EyqwC1v6g
5jnstN5xoNYDaQUMWVKcN2nw0gSHcwXgW5qadm91UCURKX8bmwkuqaNDqwbQyHlINtu6Dt4Ex+Iq
bilWUGMXexY/lTnRCRRoAKwF6IDvEbIDLaGixTbpsSoKd5BQdei7avCNuMs5H0wsSMDG9OUnXsHa
voUTDgvadt27QtPYNyFuc64W9jc6BxhIWKV/lJS51Zu+AIOMxVgk85esh77rgqkiH1Es03WqO3Yc
o/qQ23y2BOOewDERwDfT5DN48k+ytkg5bYKNcYCFsOUAFkCkF+QTr98K9Vgr2ozJgJQYBsQrp4AR
O/hkc6VHn6zmh67DQjEPIwApQHlB+RlrGH1v53F3jHzT4lRh2VU6DVU6aSM9ZSRk7EAX97oOmp2z
WwO1YjS0VilpiUkMIajSbD/Whv0jC2usNdHsXXkuyKnr7ujnpuWmoRuObhq0aUxdnZm+N+wonsRD
9gI/+aM35utMG75eD3FuW04I0+EybeiWKdSZLzqFMNmERZu9aOPDYH+CvGZFkIfhJF6Pc25YziA0
6ehCI1fjNv2v/8p/fDsE3Nj/51/afwd+OZpD4qQvefhEYUHk3sYkizbBWwH373qs6TdniC5m6e3P
//mXravmaazJ5P5drBLGUTD5Fr4M/Vvq/XaQ83ZoT2vUx+MEYNg9EK7rETXjPKRQpbQMdoED4nf6
ku9CehhKiulK8pJ1KAcAZG/GFxihYPN+AXldNwpVVGr33U/HOfYRRcNqYcwXviOb2jak4FFMi2T2
HeOeQgiN5vTle5x9bWGQpQ6n2+b6MC98REg3OsUVDTglvoqno6QjbiRo06QvEkls0H9R7mw9Xsdx
dnSd++uxzPMZPYk1W/uh6+ijgXPFi009qYP9JpCX0IYv16PoF8M4hmOZzJ3DFjgdEmhL2ak1YTjC
cYJ4QUZsZ/02cUxYfyzER9Nwt23z6pu32FrRDqKcKSCvPDnZBxJW4PKgeoqR5Opv8bq7/tPONr/U
Vakyz7qhmdPfp7+sj4taUXxHP5ht9aXUX4Hh/r4eQTtbNFMIUCG6xXlgcUqfhmg1UPzYFRkHXi+g
CZCS0F1EQlrwpU33Q9HB53jVi97HXzUK8r1ZHKlePHthvMeXiRILvm0rLlX76z/rbPtKLheasDQp
VQ3IyfSr3+2lIvNDfnNRHSO66bs+pepgwyTD52FUn52oOVaVidoSrHLuvAmX578PzyZSSbiaJez5
iqAO5QP400te/VQ2yxE1OwtrzMdcl/VTmGMuqI5BSMtBNW8r9sPD9fDTnJ8kL0Yv+EtyYKpk/9ln
N6FqD/Try2OvfSrHY4GMGz40EPAcu9kq3u31aGfLf4qGmD7EUp0z4E9eezfXNh0Tyq12ibEh7D9K
NoX5y8iThSk9yxtTFNuUKs59FrfQeXKqU7CqmVkeQd66bYAR+6+uw0Sz2XJDvT6g811jOaZJydPm
PHMMOTtnqD8Whd315REg46G0vLvOND5cD3FpzkysWQ1VB5KgzeesTIN+tMMSJxNIcAfkXvTnSKsR
jQkRCr8e6tJikLrOcNinmipmSdDjJaWGRlYf6UnjQWx8ARdz01kQqmv6lrHUnpAe316PqV2aQklK
ICcI4ZxdCQC/NvSlCZpQduTWbu18qgTxb0Rhdh7x26b93IXNcwdQqnXQwAhucHvcFbU8XP8llyb6
3Q/RZsdNXXSlzz25PtboVFjty5BBmSw+Xw9yKdu8DzKbYmRwKsDgZX1ssMRUnqLhzpQU0SCdqEfs
/Crly/V4F2fXmPabQ97VxDTodzsOiyMzygcGpVJ7L+uX0HXX/7cIs/yJuWurCdDZR7psHrdoCKW9
u7DN/sz9PE2x+inU27bEv3C2zxzpqJ0wh+pYKc9UxTNK+YH27BRvmpHeCPcG+QIw7NlCIrn4sd5F
nfbLu8lzZZWkGD9Xx7gH69DepuKTi6rdiDgUr/QmXhUUiK/PpjYtgLORmoZUyZKmZczPYRfUAzJP
fn3EZmOjarcJ3mvuc+7ukd9I/Ns2oIOl/AI7sTDWiwvlXdzpz9+N1QuQhcq9gLi+eKJ08tnFXm5h
bGfXVhIzpyzS41IVNpoQpzEglIFxYrsjlNxSc0A8xnmxqme9edAcudaq35n8rnlPSvvq54+Jv7se
/lJ2s1WNnq4gVZPiTqNTTI3iCCjzsRm4NbtojWwK4SH/IbV6nUz9QT8e/KMy8nK9HvnS3L6PPFtH
wkc3I7bZIhmazSOeD0m2cLCeX60sh4HBUTMcFc2+2ZGnDUA2E+SzjngRONYnu+L8RjD25/VxnO8H
qaJnxNej7cI5PksmeKpwW8hN9kPxhScWyRrPCTrF8UNS3QzFo60tnQ7TNzndDVzKVMgwQhOqzcvx
9JuFIS1k8DysSnRSQsTKG8k7w9RXOuLxZbl0Gbuw+07iWbMzoAfR7QHnrY++d3D5UIFyp+YeUgyb
2saSqkSK4b7o73pt4ZA//36ncfXTcbZmU9LiIE2T3/rwzQsf/PLAAr3+/c7XIVGmV7GObJNhWLPD
J8tEpkKQrY9IRq797HGsFhbIxWHQhrA1W+U1Mb9A0CMxBvqc5VHCdEzHTyW3WW5H2wa44/WhXFwY
wN5shwuLfnauNbZaKKCLqqPWUfGxvJ1mwYspdRRh64beWjz+/RHE5DkMiwKXziabLcWohm0XWgJN
4BijDtEhmdwiPrU35F0k8ViYtKYAZSsLcS9OKW98rkaWarIFTleGpByNjAPvgy5CpwUUtGgf0+TN
Nm+vT+j57YddzbPMMXBA5bYwy44eMhUDjDOeQRE3E+FuMV25jXqxEObSEtSlTunHxp7C0WdLULHN
ho6YUR8taA4o6nT7OBid/2BxvA8y2005MMdawUzqWPCIacBO05SsireM1lu5cPs5L8VwoL2PNTvT
SlnQzw4lsdJn3/0Icpqe1W7yvlbUoyofuK4i/z/EKux3dxMkC4nj8nw6lLmmF4hlzj4bdAmqgaVW
H02KpmPVfABZ9XZ9ZVxagWDAddU2hSD3T3/+7mbg45ckKpE0R2n46xh1X6V4lA1C/vvrcS6tQCp1
ti44Yeyzx2FcSJuWU9YcEWrCMNkDaIzGYNPtroc5vwYAl3ccEgdJEHL/7IO1XW94HhzFYybytQUu
dNRuO2zIg0cdB9H87nq0PzfT2QmmMSrL0QHqCVWdrUUohjJW2pFwKM4Z3msIVi01D0r0IuSj7u3M
zJ8Y5qs8lGuk0Dcgn9aC4jQkYeTmqVVf/z0XPqZmCDE9KDkFuFKffkxwWoYMg2g4Bua95Svoo9Kd
du7E0lPywsekaMfrm+KdwbecrUu159Ha1vp4NC1U7n8M8EbCcKFmN/035lNrSmYXopHJ83g2loF2
b9oHuXoU1eSWefRwSgzDGynvgrZfWDUXXiBSs0COC4u3KnDLWfovQQdnHkfD0RMwo5i9NNJU8IcG
EgIQ0HE1V/TqO2iduzEMFxbRpcnkxmpysvLRKGeffjTg20YNqGBAijXcQqJ1QwWTxL8/aLiR/xNk
NpvxoCO9kpbD0WF/azlwQf2lNhHMNRY+24WURSDbgS/smLaYtxkMTLOLLmoHXOzhdusVLtqbv17k
XG+kSbWEq/DZUY1WZS/B8nRHVUf4OVM/GOgnxb25pVazkH8v5X+dDSUMavGUgebnc4LIOMj1ojv2
boVruQM0LMto84rUhjitJ8Ea9UJsqRTofYXInZem6ouPuoUqW89FFty12rd/v8lPftPsUw4mRrKY
onScScG6Tn62yqHQH2312/VpvrQnTuLMNjm28kmhamV3NGiE9dGLGsLeClZ9/lzYL62y7epXgZjD
QtQpY862vc4xwTXW5iFnqtNueXcemRq31xIX1mOE9h0SxrFeQk7d0CfL+7304tUY0oNOPyIJUxr5
QvQLOUc3ACnoUM1VfsRsKypO3DmKLZuj5nwLEUCiUAwGIc3uXXNh008f6WyYtHZ4zpHfSHOnw6wA
MlOlT9vjqP+OQSZNRaIcdE2YL5SAL2QXnXIp5AKK0OfnrjQQEM/6vjs2qHxyeOxHDYMYY+mJenGn
wO7g3KE0Kyl3nw6IPuwIWmtojnF51Myt194a4auT71v9ge71ttb3HhY3qJt0NLRC+en6srlw7E+b
lOVCY5PKyix/556RZoiiFUcdSrfTgsJE+LXoj70P7Afu4Rhtrwe8sFI4Y/l00FBhic1LVhbNav7A
yY9aAkLCvRH+B6UEZY3sBNCGhWU5/frZYjkJNo3+3Z4obMMFJ2zn+EkBGEjv2manVC9e/DPyX2UE
saY31teHd2k+3w9vNp8x27ABFpkf3TT+gm/2qvH1XV0Nd9hEA0FAiXHsjtdDXtgRgqROkwSdARXZ
utNBGqAzcETX8mMLwvXTINHB3Dvp6/Ugl0oAJ1Hm+65zYOcZRBmGmw72hgg+V1iSNM7vktI0dHil
37t4O6BNdT3yhRml8cZ6wXNO01kzp8Mb63ZU6jEujjEwpVWpiLsMR+QQHgbKh5sSdFmkLPVxL5zF
JzGnP3+3biLbdByY+MWxSKBoKptJ0OH6qJYizLJ1ooFP1ztGlQ+IBSZY3KYLES4dQ6AKrKkJw2bT
531itEUKhOFYimV1W1ewUJTXGDiYYz0L9ylpEQd5NvWl9X9xXFzoOQwsmzb87GtFulLEjS1YjG39
pTCyBzcPb/6DqXsXYna8NhmiAqnHSsxF0dO+8jD2rMNqITFqF/I/AIZ/RjLbyZlJ2d1IECR1UE4J
0CTqRtQ7sGbe6EaAA7Xt5tsR501XjW5tpVmh8vs5DtQbmGqw6+Cjomj7dn3k2rSVZ/ns3W/S5nfE
sUgCNY6YXRecPZRrtBLc3Gs2URV0Kz+PRzh15iFieraotiHlHcBvaRx4nx7N2/3Cr5m+5fmvkYK0
I9BZNGfZ1clzbbQTC8lWozxIQCuBAL8FbL+otK3QwZELZ9f25l3Hr9ARWuME3ZeF+nL9d1zIf0zK
Pz9j9qFGNRp587DOs+ZBtjBREUjqaxBEwBWuR7q8pf4JNU+1kRt1qZtynhQZ/Crt1coei+QxUD+I
HJrFvvO+D/6wcGBeXof/Hp41y0Webtd53E5nmPNgVI+JzVHyfH1cCzM4b7Zj5mAh5koI4N9bbKxf
TMubTHd3ZSd310P9f5bwP8OZfsu71Drie9P3hZkfff+xxn5RvEr5aVIhUHFOdPIfrf7qDF9jcy+c
pc93cSaRpaFdbNMsm+emXE/CHth7fjTKG7dtIefuPbBk1wd4cS7fBZmNr+oi1MimLapVL6hJS/9N
9/YSFaXrYS5co0zDlJSFqCZQt5gyxbtpBDJe07zn3mZjjtT9jtK9ifCBLr+CUl8IdXlE/4SapfQW
EkzQmV5x9MKbQXyu2y8NbbZKLlzsl0Y0fb13I9KRuo5Si4thV8PsQxIfywaYxpWN0dJ/kjEsyOhC
46+zom7S5QpWadM2RnPDMx7s9ENWfLCaBdzAxXRBVc7kUsZ7nv7C6ZDQinfi0O1ynhAPUfK9yfYx
DihBe6jli1kB9Y/RolwIeulrvY85m8aktsKyiitOR8c9JjXkgKLcxRqk6Cgd/oO8ISgaUsejD8Wl
/nR8WqH2GCsbjM+yHsw8P6BPukdKegvWZenxfuli8S6WM5vLxguQaA059fFXWKnFtwrk7PUtdXnm
/j0aZzZzTYK0seVNo1FvlOaTFT2X+ffAf7oe5eK94v1AZqcmUipR67gMpIki3NugBEWffMoDaX6v
JM+iT3ZUo1a2/C56PA8++M4vA5UN8z9Jhjz8DMnjFrnAedNLBYkGmakk5yctFYrJxrr87ub6QvK4
+NnehZl9tizQ9MEyWI5V+VwGn11zqe6xFGCWnYIBkXA/ZhwdaHVZ/7KyL9c/2MVlAcBCBe2s0dSY
/vx9XoL+hGHnyDUa+a9e23bmW0ZuiuXS1Xkp0Oxe67RpgAQhUwV7EQHSjyL92IKrG7pP1wd0ccbY
rgKALn87s107dHUkx5B1PiLgC0eJ58cSauLyIue/bTuCAgoL7HTSUGoekjgqeC3CnC8AZ1jdfWA9
dj76J4GzQsIF886DrL+P5l3kQiaCkO08UKFYWH5nR77NcU9fTZcmbVc5P/LxrNC7dqiy1yhXghs/
86x7v5PyNh8sZyF9aNOYTq7Df2KZDuexBNYw31F9BEogzsbsNan0dRhS9ezxlKo26I821UODHkwG
kB0+2TqrowN41QDenxZgpxLlSHHo6yqIKGWrC1Nwdq7ysyx2OG9WY2ohzTZIGTfjoORt8epVsNSs
GmPyjxlVJQ0ujL1QMztbwrNY09J7t1fitrQLmaC9bNuffURooWyu/RD/HDgQ1xfxpQ/7flSzZD2o
VlQURVe8Wp6LGC+kxi7ZdotV1YuTZ1P958QCHTAHkNh9n5hNVhSvavpLxQQm0Z4Cz1sNo4L72hKw
+2xjMnvoK7FMLf7trBJYSBepHGPIX4HcfjLr4B568sIiXQoxS8eAHC2hyC5/devsewShtcHP8fqX
Ob/h2wB3YUsAQzBokM4rfEjhx0EkI4YxPplQ7CGLIt1FxiyrzZjd4oy1w2J5Y8T+voGdFZULvYcL
32yqINpgY6hnghA9XYTYfmgmQkGTIqe7b0MdBYtuhC+q8DSsECzNqmjh6nphVh1LhVEhbCAQxrz0
DmXTFCGaW69N/RV3lG3rLMEQppw8yy1EcDRJpdg6R5CgQQqNLlOz1wC6hkAh0wp+pGZ1X8dY8qKe
q9nbfgmVf2Ezn8ScrZWor40Y8AW5E85kLQ6w3gKIS2a/v75gLsbBpJf6niU5MqY/f5c0EnQp6Ik2
2atBJaVDcmDrhbm/7XLZIhS1+Jy5kDkc+lGWMAAHCKrup+H8qonjYoij1xGxbsuJtx1VlAKd3+uj
urQmwB6YGog6vtz8gaZDd28AYoeveVwi9W6K/A6ToqW32flgTA5yeEm8Zi3Ko7PmAaRnXaEx47/W
nY8cY4qmm9iWWruQNs6PNosDjdaSAMsN2mc2Z6XRZ5aEXf0ao3aLQ+AQfZUYq5mYOO3S+Pv1mTvf
vxaHJ9B/OtgUfefViFaisdNhP0odAGWU7lMWPyC6gM7wV9m9XQ91/pEIxeQBvYTgdVYR8Azk7Sqq
la9h4mKNpFioGyAr/9dBwEdNB7AKggjIw+mCqyjEIfI7+q+u2+mPZZ8mW9MO8oV3xflKsHmBcVLB
WNAsc17tDaJOhUNoJ6/pgG02mmTGgPazvhTmvA/APBFJkO2m6/D8zZc6Qnctu9OPSMNuh868T9pi
jSTMM/L+Wwv8l6K4OzHgAE+tWVXE5vpknt8s/8Q3uc3QljPFHNmTFqMX2kWiH3vkH3JT26DDHg8D
NFx80dFh8D+0wwPC0LCU9i4Akj64seoDNqvXf8dZ0vrzMwCEoQ5B136eReLCJxuHrX6UGZ4zQN4q
P97IpoWVe3M90uUZn+h6NlYB8qxaYRZKZdv4+BxNFO7xTFxlk9JtsMUlNoNprW1yCw8WiUPGX78R
p0G+izy7xbsjAhDxKPRjpd6V44fOu7eDhVLM2bKdUJcc1YyLQpZuTcngXfKHRmz4gZGKo1J2t7gg
PQQGUjLFuLs+iWfn5xQGRo+tQjADLj/bg1Hpq7WmluJoZm+NuDWN3zWVYtd5qnDXxNIda/O/zf/Q
2Xj6SNUh/eOkOItoY4UTZ0bgfVS69GDW/V0E4uL/FmO+51Pafl7VEWOg1N8hwSyzhXk7S/y833TJ
0sM+hFaIOTubDT1IffKNfcTnvtPRX07UtdE81pOmHZJhXrlwFzjL/cSbUEs8oKRhqfMGhzv2lTdi
W3rUR1y7B6TisJPFmdx9hHf910uPeyrPeu710KkZ4enSw0MqRsupdo+xqf5E6ewGnbmbIY5/XV96
5yt8Op85NcFJgS2ePwvbDMSPh8PAMfbSx0jED7rRIDTiLNxBzxPSaZjZrdc0fbR+dUcc0xGrpADZ
RIQgPcwN6qUO/sUB0QThO9lcOebnc00fNsxCdHW9cPyuRs6HasSJNlwiIF4IwzowgO4DH9LOkQlZ
nOtqHVhHz+1vFenCjChWeruwwM9rtLwQdIiOYgJd0R2bQdszTcbjCPr2CLFxqyKxn96rxSNKJYEW
raWxUTlD7OzvPxZj0ngdTQgWhnm69AZDVfwR3MdRRkBTm/IDkifbqk2Q3LcXbh/n08hWopgNqJNy
D/iv01B2pHlI89f5x8zJv+HAhr3RVGkQX6+v8vNEAalQ44oz3Q5xrJ6lu8ZJbG9Uw/Bjn3208Weo
kT1EjnBV2nI79OmqU/56XA7XEIu9C7pXp95yOq4yRz/YtDL1Y6dqyl2monTBWrQ5jOuyXmKqzDeX
BkBV2rwnQbTxQJ9jECxt6MYwL8aPNnYrT7XfU+pW4mpvFSrg9hg9iIXRnQfUODyo2IB7mGoCswWC
jHNlD7hbHeq2/1rkFX6wCvLucpcs8vTnX44u8vtQ8w0ADiEoKdo0h77scClQVlRrYeNU6Pb+1orb
OvAWTq15jp8CTlxXhgd/5ezNMlh5NTZeGR5yT7pfNbsHveXnk1Re7A73fVgMd7HWxYt4iPlOIO5U
kQTr9L/9itkSVfLQdrBeCA/4cYknrRwsdzU6+AFbXVfSz3J+46HXIIlsFQ95myEFlio19gk9Kps7
pWyQY3dDDNUjGy50ib7MwpXyDBPND+RtD5tB8KwGSTdb0k5cJHGIgNwByeYCY+gYbS6r1izsZTt0
+/TJisVGtSsu+uamsKkExJoGxUO6bwbIoF9tPIL8UbDdSV1bXYUxDmEdYl+/rm/1C/N48jP1052n
8chABJufWQ3+YyPSX4pAJr6Vt38dxob6qvLApbDCs/M0DH47eTbVbg+iqm7jBmScAwt7lDfXw1zY
aTAuVMin1G6ggs7yf1iUQ52pZnlIzZsxwAmxPARmuXbC79fj/Gn2vS/h8HW5wAMwd7gHAGOabenU
cJFM0ur0wK/BKK7GnVxLLYw8s1jf+UrgrHOJ913M8rhHcQF167hHyIUKRfiT62t5lH7/ZrioFI1D
ED6Br+g+YtaEul7r2U8Ftrm7KmTbqojC6Ku+NOTSDrrw4UENTxUNHiMkxNlR0im4hnh2Gh/aprsV
IKNvClgqG7xlvlyfq0uBeMaapN0JJj/nIiDem0gHg6xDlaft85im6j36W8PLqOVLD4Pzz09rAJ0B
QNdTdpgXUBDOEtZQ4ZRiqo/4qtzY6K70EkH2stldH9R5noXqABeFvosK1HPeisAPBXRFG7WHUPzK
hrfK/5mX32P1a9L/NrWlA+tSMGrInFYW2Z2n+unm6XMVS02qrAcpMUIPbkqnvG3HEq14WOLBLrPf
rg/u/ItN9Pjpkmv+eWHNdpFqFwjSaU4FO9B8KhV30+fDa4so9/Uw50eHThGKc0N1WIcsjdNhiZGC
guK55UEtHyrf2nTDc2M/WPlTXdQLn+vSiGCXUbjjbnGOM05z4TaerlcHCrrGdhSZvvInguykjrgw
qgtr0FYBGk/ozQkCPNtXGFxnQPO75tBRj/qS4qS71fzPmdsZG73wlvqZF+aQG6EKO5DqGnM5i2Z1
UGoSi/NeKbh2BqtGubP1Gx/zgyWSz7y6pnGITTwDaoakVsiPp1/LD6UvUNjmZuFt4xrLFSRyr6+H
6Xuf5lSdrI3Sj6XxPj0/MUN0BDMl7Q61l0Ami1Yy7B/VNrxpB+cpktkHy0CjUvXUv18cf9i+JA4e
VcacM61jqT4CMWsPiBytZPOlQyzOG7SF0Z3PH08DnUc3byxzkhQ6nb/pTW7nqRMc2ja6D6R3j9vi
AlrkfJWfhpid5U1W2W5FRqC4D9Y7Q+BUkR+ArSz0BfVp/59+qOmVQ0LXdao8fK7ToTRFLwYjroJD
jHwoKCK4HaOLGY4cm0fpZLdC++IV1abSERFEL+QBY6ThmxeE6XcbjMLOiSah804T+9IS3lT2Q4Mi
S8WmSW0PsX3xt6T4SXiGFjlFRjYm6jfTvL0rS2En04lh9IJDECZ7T5RrW9un43Db2v2tpW8deknX
V/JZXfNPRB6DwAxYT2ev6qYtYoeOS3hA2VtbCzgUmf6w2tSTGr2ad1sc2TqE/R1jE9rWsMo840dZ
iB4nlKjddmhzLCSls7Ljnx9kU6+QAoLVWclsrAquqxQRDmH4OqA4yQu1iO4zTDm6Dz4OOrGmbuvy
u2P9LYd5CswlA0kE3pLWWeXMH/VuLGQUHUyadWPef464h6/8zi7xlzdeUmNRXOL8tDS4AwouZv+r
8DL72rqe50mYauHBhhMwVPdjHqFnd9P65kb0nxt7J5QPXoXmr34X02JOtS+YnWFjPel74yygJ1+u
L4YLu5LDFFitA52HrsQscRZpiGssGo2HuniJkJmpmgL32KXe0YX0chJldpjmkelElA+jgxeY27z4
pi1CD85awXzK6ZWH3COjOde160wMQCxFRIdguOuwtcRqEakm/inFTZpEmwhR9uZFjF969++vCgbN
o6lERb6RfNnTHZyaem8iOx0ddOfBjHYBhp+SY059ch3vr08DQvFM52IH5h146WkomksZDwszPGDD
hGnbJ4l/XHd7fUmc3xEo/2NzSNeSByKk99MYaQl3fNSq9DA6ryaCigH3VK8fVpPnxPVIZ4QkPprD
7d4E1Q1xHgmw01B5kriBtL3sEMZ+tZKdeIt9G0QHKqh5+rFoshuLKkFk+Ps0r1d1gW6uEW4r6S70
8S/sAoR/uTpAJZhUq2a/I4p6BKaxhjnocf6Yu+6PyKlvkz5YOAIvzCzXO5s1yk5DB2IepjVwZSwo
RzjFTdVv6/YDJkabMrMW5vVCknEA2/G/iwTrEqsCPAnD8GDVD2Hv36aoEXZgT3FH0pKDvch9uhiP
ljrNZ25g6rxRVrW0nHEQCA+4FCHbJ+5k9Fnvn7HbcfNbHUOu68vm0tdCdGLCrVCrPdsEnqa2Sd/G
4WFI8k1q31fpy6gfr8e49KnQNJrOR5USybxAUlW5KP2MGLlEQx8AqNt+pFSG2q2y0GY8Hw2cdPjg
FAa4kNPBP90DaIM7pEe2tI7PiZ6+NroGCej39eGcJ+DTILOKwGDhT4HFGSvC6tex8VFg+HE9wtIw
ZgeJ27tKJXoixG0HkPDJcfDGyxduCheDWPAHp66zyT3/dK60wRsr7BXDg1R246itOirmjv7l+kgu
ztW7IPppkB73St5OBOlC/IB+lu7CDfXyIDgxwApOEs2zw3AMhQmamduOokfrEqalDcad77PwQc7a
Dai5Aa39dxxzNlmm3o4BIuAhmqzokk7GwMVtmzwocHM9uc+0XUyDN6oXNs6l2bMoy9PDAwdJUj2d
vaGspVdnSnioO7Qz3UfN//HXn2d6odjTBZajw5m9/5OEei1Gzt7B03By8u/laO2vRzj/QFDjkWBR
UU5wAFnOPlAB2Dwskiw+hvY3NG5WJl5HTrAELzjPMESRIGkoBXJm27NxhG3cZzL242Nky/bnADr2
IArQBWaVu1v6SEvyOedJeiL8G0hBIDJDC9w4/TC9MBVlpE57NPF2IVljAr3PzF8VanGp8aUcl3ja
5wuBF40KVIhgrIP54z9CqjMEYhwfS+VbUMGwqJ+vf6bz6oJjUsCc3k1U8Pi30wGNeV6KNELnOcPM
AYn1X44M7+hKbchCODKFm+vhpq9++q6cqOBTUwb1Eoqr03jfvdPMcFqLsdUe0uzFUL3ytg/KR+Th
f9GJ/Y3HzF0jav/O8f92P1GZnLoyGpRYE8m2WV71dXTxtb6oDkAocUBrNoPvDOuFoU0p7WRsU/0E
0BViIdRAzTkujharHeCwOR6wJh9vFTXPd3qlxxu3aj28RvGs8Ct7L+zmix4r3c9CH0Mc0rvJMC6K
dO2Amni6FiLSxBaJDp+ugg3DqqrC29BH+zzXy/TRr/zgZ64kTr+KhNopO71zxk0jO+vOHmW7a309
3bO36fwPWfy1L/X4KUg7ZDD8YawfZe9UePZJjGfsDuKhoVf1HYa+GJYUm9oYCnONSbqdbGSKV6Bb
4esQDp7ygtuEgVuv5u9BTcabXO2gm+MEHu18L/C+673fvbi9+VWpMPA2efquQrVtxi0egdSpdJwu
cXq6GZ1yDHFzCbUHqOrKqi5HvC5hCMvPPu4OW+EH/n0ZhTUO5XH1kmfD+NMTRnuf+R1vDww713ag
+WtbqdRd6Zb5mipIcUxsRHZKbOUBxmvtLkwEXvKJjn0XyPFdklni0Bv5/yPtu3Ys1aFtvwjJmPxK
WKEylatfUHUCDAbbZL7+Dlo651SxlgrVvtpSv7R2z4XD9AxjjjEPvp5aSTBNtX1rQ3/xFyTHRxZA
Gl3GODMkDR3IFFi+liTe3cBGtpNO+hMCLBgj+PqknDitxXWgsgK0poPy6DrVSQE7EEZhzfdgaQl0
tSu0G4vG1bgFaTxhKgYoD/EkwE7LRNPy2H++bSOELLPCZsn9qM/pOzSWk5i7DrRTNeOF91kRFEZN
MYWBoMnnnTbvlvKf7zF6mWRQ9KQk6KX2R1mAd0zu43cXAQ4AuebSXFl4jE4itlFL9dEy72frT+ka
/qLICf0xv3Wi/2AIjDDoPcNfnySWvak3skykeV+4D8O4N5KnaXp1KdvY1JP3bumM4s12dbQnFizR
57W2+0WRFg/QfY1AIVMXDCUXpp6+/pYTb70YcQDZw8AimujrkyMLwF6UGo37eTTCGYo89XgjzaPe
PUEV7WtT/zopn90ZOOeBesBwxIJVXccgUAfLdR2kqPddiant6W8hh70JIrysuPDc37S5YPJqIGmg
QfZdQMKxfUI53Je2iubqXq+gDHRTSUiF7eXmSNbJK4Jl+EeegNPtLX2Mz2tNSAdGHPxyODASOIvq
Iy2hOPCos0NZNgGdylBq1467gypI2A+7UrgYY/mToGeX1j9qEHarwyYp9Omtplgq4G7RxUFlYf2j
siUYTsG6Bwb7GrP600MrBBi52h8Kcwhf7805U+4/Y0uGiiP3+fs7PHRJ3tU2usXDDRSO9o0yMqis
QFuYphtH7vRcg1Xlg63l1fvwYqs6hWhWCVud9mJggwEqlFvh7jkbgPUg1MWmoeG/ujtVxngJTU4r
zswRc8UgiEmGCBv29aqdtbJcHIC6wK6wDnVsZjaJ1c6w0pUA75CwYM1jp40bm3NaiAUzK4Kq/7Wz
2h2H9i7KP8SKc3dRmUYdi+uRIR8gWKbKqO+7AMptfsNfDff5218IlQGgvheSZDDmrcIcLbUltPV6
EnsGMGV9xMBPD82Yr42chMA6OskfjKwCe4zHai2BEEmczyAHTH5CaSNw7Dtd7lh+aLaIps9s2kdr
601Tyul1Uo8kHnJ561T2uztAZVZlGx916lg/fZS32rNJoXoxTPioGbr2yT5v7kl+TaHd60LG+Ov1
O2tqgVzpLjIwMOp8vlAz1fTUgIhtbBd/J/4yUx4OY7/P03vomh++tnXGUQCWiSQZVRg03NYlORTE
G4A+KhKj9RxW0OpcfCQ8hf7+X+zgEbcAl0dMszp4DncrQeyWxGW61x0IMbEoMx8M9vtrM2cPAxiC
/8fM6uhN5kQ72jYkhlJZwLW8gXKl5g96uvE5p+0vnHFUbpEdo5qJoZNVVmSWtpK0k3rcNtWlhB5u
2yGINZzh1ZH9wXbRTJirfTK2L7xzQgbtOri3iORQ4LKLqDBbCDNWHkbpxjAzEFk3+SIfuFECObe5
IBEClbgLZN3JFBNUjMtJVSldbvtxBg31ZO+7AYM4Q7+RtZ278ui2oG2L3jrwdKvloF1jGWlDcIwm
dnQ8HunVwh3rBoMOIpVpRC/C3eIwPvt1H2yuronFMcYLNV4SG7rta95xri6pIX1H/fn+mfr4bav3
jSU2n0oobcVT9Yx2rWX9SNMt8oetb1m9b73etHJKYANxy3U3TNednoD2BMlgkm9s1Wk3YDm6H9bN
/OxeeNE5ydRPJCZjDobO27q4AqVcbnuhO4EAB0qMqa1Az/laj8+CwGE/fL2e586Khbk3RGj/0Cwr
V2DWkBnRctgfsuuC3ar2Wusfm+wRjf+INC9fGzuF4OFrP1pbeQQmjQSUb7CGNsyFNXtRDiDBaMoA
bi/SiThKqz/UuQhdpQLizj/GsQxbmR6IoWPQd35LlRu00GXb+F3LjfgcPH/6XWsHAnG9NoMcPYmd
ovY9UAIkx8KJJ4kRm/KQFZ5PdBYlwwYl5blz9mE11k9L5tI8TyTuDDWnUGTmsz1okMxsMKC3BVM+
6yI/2lqd6QGCAtJwEWskWnENIeddgmEsCE9e6SrxpxSIrBSF/ny6t6py15bVXTPaF5MsAHrjO5aq
g4KkM8uK0ADVIWOjCiRPDxvbsDiJk21ApQ5uEljnkyRzyIXXMG85jOVFXR8cKDfq5rFTV5NifsWT
K8jLBRxi9wt93te2z96DBf20pOBgVl75LxvVEQ2PL+5h+dfDk8g5mERA2zC2P4zxPcPU6df2TnMi
TCeCZRG5JxpWQEF9vvdZWWCoMeMkVvb0V7kz1BohZ+Xm925CMFfW8xDlyt2oTbuv7S7+ZLXEsItn
HzcRhdH13CTCbLC+m7CLuZlAly9dssXQs2VhddJy0iun4Ax3CTgK9NmBJPkuWQnySaBz8OdCPbB0
Fj8vHk3TtOSsREzGaNjPUc62OOvPhC54pYEVwZ/L0Ozy9x/SqLa3sq7wjDmupPmjGMpQ68mfarPQ
edbMwpCDjA3p+zqTYipjLQddRKx50MXeQ0PRn9Gg+HrLz70xHsDZCPXAYApI/+pjGDEaXLdpihml
h4RA0LPobjuUFnvmRNCneMAYyp433d/WaC4dZga94kELHcyvf8cZd4efgaIOgmgMhBirpy7TzR4V
ameKTZSsy0iYPxvwk3O1MfxxLqED8h39BXTYjaUj83nvXLtpqe1pE1xdH5QOO0iDB7VzWRjaDp0a
f9Jv7ASs/dYdcX59/xNR9tfxoEPABYWlz6ZpCeXcqTPM2B1u5+Td7m5LHYVTtlW9OkV+4NDYaNSi
0oPUFQxBnw3lQwYQT03MuKYl2TdWB1kMSGz76MTzKyPtsygBwmgv7fqdNoPuIwAQQYNKiO9lfbdx
wM6cYkjL4Qgvc1gYyV5tbNe2KQoawoKqingvzfTK9WpAYq2N83PGsSyBEnrueO1PaaVs1id2n2dY
XHcIIVZ+RZ3p+P39+2hi5ZWdAdSHGpRD4zqr3UsMNjeQRcOgbQM0gS/Maovf+9yV+DfCiA4EzitZ
+UrUuxq7IxXstWaIuQffgNI05lLChm1MP5zbI7T1CQ4AMgKgiD8fGA1AjxQtfTM2IJo7gSpG11GK
23+9fGceUVS4MP+x5K8LMuKzEaBMzLYymBmDaaWHuipHIzG1flLjWbh3RbdFfnR29TDFri9pLPjq
VpegZq7ygJkxY6Bc0JN5tnstzAeGiZKNk7f8Q6tHE9/1f4ZWiweVRquUFIYm9N8uGjbeQkAZGJ2s
fOZ420NXGls3/Nxh/yeKCOw8/vm1glY3pwBqUkrjAuAZP9eNOfBauTXheu7DFvjPoq8AaOS6P0py
YRhjk9MYuKson+2jV3qhMWlw/5naGc63565wbRc1LewWWLSRnH4+IFQpb570gsbOlCbPoLIxIlWr
RWR+MrXAswbr8PWJPHfsAdQHQA3Srwvo6rNBRTxRtZzQuNR5KLO7JPujsy3o0blziEry4vIJhtjW
vQTldBQgaRtfJSyokduhkZCdWdwazUaecs4QAjeExxCsA5Zq9TVNb3uTm6OE0PV6GUBj7YkOtPGp
jsKhAXm+4PuLt+AjwXC79KXWYAodXr0wPE2P++7VGX4k805tocPOhMEofiLuBlcawC3rAyGEBhlI
DQeCy3Y6Eru0HhhpnNBKuH60Rg+xvpSDHSJIYgQynKMTfv2NZ5cUYIRligPgqnWgJ123SDKX01hP
u2upip9jA3XzscV4Wp/8pwXFw71kGIsMwfJjPkSVZQGhEU4YjRG0+A39rarD5D1+/UHnTjx4E/7X
xuqK8YnNjQdanrjBtHcwWvOLpCMoour+5f/P0Mop9iAGZrqN04HC3N7OoF2r9WG+hRRbjvTa9X78
nNWTIrORjVDW0WPc8NxXjXMAQezGtTq7ZIBsoHu2/LdGz5delYI9ADZoeVElb7WZ+2TYYqTeMrIq
XImWlnprJLhM1i1RHiibIjO3N27s6WlGMolZe4yRQWTlBF8joX+i2hFhoSGm9Cod9CfQbqHEWNb3
nso3fOvp1qBKAxYB+HILkK41pgu6YZ6QwMHEOh/1R5F7ww9tzMwNK2eyF0R7aKECVIM/URb4fGm8
CoM2bTvpsTZCfB2BLgA47+Po4H4+S8sEsSLfq/yiGW8n0KDN4nfZbcROZ1YV5Bnoa/zjuTtRhJ7r
OUUlMNPjSZ92adNEI+juqdKiJNmoCJ0uKfi0EN4CzvxPz2x1edMsKXsB4b64ZE9JxoKm/fv1pT39
FBhAYusgqQVSds2r4nQWenaO1sdGWe9wJAJZh422K92ND9mys/z9B08nLN7qBSjS4xSeTmlgkRG7
xDrwzfbd6bVaPgjDO6hlIH5Zv72tDtX4saY9WiZVqFryq+8WGr4tAN6WmWXjPnwPLcZispjex1Vr
7gxVHEtR/3SN8v3727PAuxamIXCprKfu9Qov8Sy6LmYsdsAvVNfcZ9YUNur7PYJFbmBB4gH/bUKW
6vMHobHa2i0U0cBFva+su9472Gnru8XjkL5P7PXrzzq3ehYC6CWYALRlTZIAgSNadrLo4oyZviD3
S1Lsiuj7RhbOeDBi4sE4UfQlmdZnGJXu41I8tsjZKnJrbmVR5461iyrKAh2BnPra5THVQRTJcQZU
y4sLR5g3Xm3tRK9CYbnHrz9n2YDPDx8SasfCf0uwcBIqg+JPIGoqx9idO9/hxyGPQH8VGsMj25Tn
Orc/H22tnvJEee2AYuQYmwMGEZ4BIgCp6OPX33N+6ZYTsHCdYaJjdeD0FBNALZbOhJKFnvb/Om0O
vSHN3deGzvlQpEyoiSx9lRO0yZB2XqaMZoyRL2EKTvrlFjP/2eX6YGG1XNYovIJ5aoyV8WusLxKG
tsWWRMaZZw+j7CAvAckjIM0oEX9erypplVtOFYyML9n0zOnFXNggpSpRrWd+x19b/prWVaDRC0Wv
VCf3Xy/jmTIafsA/vdWFBwQozM8/wE3djPUOHeLGFq+9Y1xghOuhEPJ2do3ImO1gksaltYTlNtoJ
s63e/tMPcBdmKTipk/RDABPSDxQnxgV7AP2r932o+E5qR9K9uCzqxKHVr0xjIxg8d04x1vS/Vldx
GhRfp4bbsDpZwpd9rMlwyn+mW4yTW2ZWlR8o83YWm+whlu6rXb2JeieKi005gHNOBNOgwLmhfoGm
xsrLKz7XKZsG7KFiIiBjE6Zzudc8N8pJ+gZg6cvXe7ac/LXTQinwnwMGdHedTRmJdKYMvGZxApQs
lcdFhKgbj/oABgt00cp6w+efft8yvbtwkTpgmj9Rfp25NQ+ZMVRx5kw+z3W/6N+gJ6N7YY2g47vf
BlJL5FUYnURFAUiDz/dB9ZZTZP1QxyQvQr27aOZXyxF4Mrsor3Ya2eIGO/dtH+wZqzI2s7tRjGVT
x5L2vl56fm3lDyb3dJ8IfkhBffztMi5ibAq4AF4wZENr/gkw23tWZZIqZiTHKBODA2XBVHq7r9fx
1HvCDN5ovGxI/AH0/ryOWj9xlw9aFbvU9b3B+aNXAFaPybDViDrjQhdLiA11G4cSX/XZkjHSMpsz
VuP0l34rjpo8YsjYJ/YYGdrBto8Nf5w7HT+i9ul4W35XRlpHz+Wj/fU7YeZdV82wbxfiXZn6FU9Y
66NatUtVdWdWWxxlZ1bWwSVY+nqL2XWfJ0l0J+04E7HXZTubqKiwb/utY3n6vIKHAiuKhwkVKNCH
fV7UchCNRGAvYpa+tyBQaceNucQtA8vffwi1Sd9YPXVhgNov0vzr6Q9fn79Tz/v5A5ZV/PDvs6bP
BqsdRDzxxO+t/ZiEHphWxevXZs5cX3Azo+yIDuKiTrFap3rgfQ30Yh1zokCTqUywq1VZDOaal6R3
X7W0vf/a4Nndd1GkxkQdDvzaP6EdVZetq9ex1UM9xxsBzpapc6l56rvcizjXC9wK3YRlfgJJ+ecV
9JKi5BiSF3EqdHExTny8r7tsiwfv3Dn4aGXZxw/7VGVTDyw/zkFNtItiMK9FtyUOeGrCBou1C0A7
2iKg61h9iGmUziBRvY09cAQZUA4HmmqjdnC6K0sbEuOvy/gAKHBWPmjKs5bwbtBjtwVLhx0xh+wq
ewvecXqmYcWGDgAOG8pt626BhFKXm2iSxtIZ/No5alMkpphssdCdNQOvDeQ09KdPeNpA7+9MHpTq
41qvDsSCL53T8gZRDNq47vfbxcjmQBiFxN4E0Ymx2pzea0AeVqd6XAGTM9Qt2i3QOhA80LZgl2f2
CJh5d+EPWooJayi4ZJ0F4Wc2x+BS6ew7s/gxsufvXs6l6YEoBV0IHQu4+ph/CgFarVD9Yy640GTg
TBfmuBG6nv0O3HwCLiz02dczfJkJqS67ZIBB0tQvxniE7IPTP/6HLwGKAAcaE7on1B3CcDuNqYTE
gt9iFiTpQVm+VXA7+yFIPtD6QvYDgNznq9+xBq+mhYKbTS/SovWt+XagW+M2p7EqnDO4Vekyp7dE
dJ+NZCXDFFEJsC2mXk32rDVHjx+NCSRwlvSrrUbHGVcDTwm6I/Rez2RTQ1p4IKMEZCXprcgZvJep
29r+Mxkb2qBLHwVwkgUHu4qskh7DgJIrElMy/VQDjTpuZUiBxaFELpNZ8uCOZmTXdkTRnVJQA/52
BAll3KV0udCYAX26ShklBmrAIOXNsdKerOnayI5lf/z6+J1bR5ReEDsuSFrs3edda6H9qQFEOwP6
41wZfXuTeP3L1ybOeLllHmB53eBUMXvw2YSe6HaqysWE/Ek5phs88GtOlv8fqklYLvTEUUgCGfsJ
BWuLXbCEBIq9IPXsi8oxfTKNoZ0beSDE+H0XBADQP5p5NDoA+Pj8WW5e4SmUNombOg+snvll/pDk
Wfj14p2GPQvM6P+srNJnt841C2QaJOaadc3rzm+rDtbetbzd2+Tpa2OnfuLfK4SCNkbSENWt/ESr
VKryMZtj1oH8ROmBbvKIahuR3FkrFLXy5d2DGsD6WmV25fISuCU90VLgZ+a7eagAcq7TDf99Or2O
GXuEVf9jaY1cqkk+CXQ6YUmnPucPifPi8b9W/tgAGkI69EIzI5jFtwNH9ItAGLo4QXSV14QkCbVH
9CRHnPdcoVg2+UrdeezX11t1em8/G1ndW6uTjVB8AtKtIxezGq6sTZ6hUxMomaNOtESkOnQ8Vgfc
6PNB1KRVKC9fielSzlvMSecMYBB0AYIs89DrF4NmKA1lsyXvs6kIwfHmZ81GtHjqeqCWALTHotyM
/sw657c7UUsiRn4/GRfCfc/yR/SL0fQ6fL0ZpycaKeLC6ru4HWgcLj/jQ2hdsgFE4Kas7pd6vJvn
QF7U0C//fp4AM4iqcWv+AbaWF/iDGVX2zixdUt0nHsHkdBmVbEu9+MyVWWwsNL4LCfzJuCihkBFv
mF7du0Tz9e5guUmYij+MsYhDDjpDaDoI4ovNob5TR7fQvgA7g4FdVBjW0E0MP3cpH0AtY3Mv0Gvj
h5MW+9mqfruS+l76fejAAq4D7gMILgBN1ifDbFlTN03C73vT9g1R+5rElNq3qRJ1WMHAP0hmMBaP
QPLzjo1pqTGMzFT3Hb+0EijOSu43ww1I8Pdfn8Azq4c3D4cdQkKgBTVXxa2BmhVKQ1N23/Lxta/0
EF0qEAlqIOTto3FwXr42dyY0wmOOcWJk4oAynYxWp/UMg8oT98z+mToBH8GW0PKg6Hct2aceZudZ
VFc3CdSMvrZ85kZ/Mry6asp2mtkxEnE/asN1aw+hMxpXNU+OgAIEX5s6AwpdPhKMOkv7GDi/VURL
MJQvTYeIewNQoJTduPTa7K+ZeOOdF9nuu+09GpitSOw26LY616fR9BItgZUC6Q185JpMEV2xVFfQ
/LwX5u9WXXrGFUQhIgciIfKQDvPWp55xxSjGIjpDFRFZyDrVUdIbRToO4r6c7xzwBwpIIBNIv6UF
WJutP3Z6MCU4s6AHnwG4Ke88I6q9t431PnOIEepA42iJdw2McX6+LbkAjZ5JB3UPCfVbHXymPtKv
MMnyHU2NR4hb77rGeIVgNXp43OcGiXqt2aVTcsenliMyqkI9B/hNGfX71z/tZDcA9F7IVT3kN0g8
1y+VVdFJn5XdP0CJo6geQLdP1H7QQB9r+5W5cblO9oICIL8gMxaVaJOsqyhaM5Q9olsoyFdvbdUE
nW7uvvs5SwsMzM6IyVGbXu92bYlZ0/NMPWTe9TjCs9tXg/nbcC6n+aA1W8/WyZWFO4KbQD0FxWkM
5q6ukQbS4sGtmXoYMtvXeYuJk53lPCXaRqHz5PgsdkBGtIDrAFhfpzLC9EAUknTqgbRuONbprZQ8
0HWOwacKVA9bDA4njz5EhSAVCYAQ5qkXEZDPp7X0GrAUzePwgJKXrw9/UgfzRhtkb7jtp6cB8+do
XKIwCG7aEzCVVN2cDIltPDRjC7WMFANUY26CLcJJ6D3q3/VtwjB6QhPH2CuIl9bHAdVk35v5yANv
JBPEHT1b7keLl1eybX82rgMZDCcBLWnptZHOU+d91rP8aQZPnvKdjJcqMI0kOZqD8cs2x+pu5NI4
gp3CAVOWN7KQKU1EQ1dpe0/Z4302duO9Nnn2+0I5KP2uBLVWqwsd0KL0r5DZrnNY7uc5kiQpISqJ
MqUK+tRBkOSN+jFP2E+mFdlOtBja8cyi3Bl6Jv8Uo95djWrKLivwj/tS0fxHVmWqA5sL6OWjrMVe
l6m5mxUaV4HMrB+Kt5BszZz8VcnWLnwtrR90d3guh6YGY8RcvHCozoRdDqYUfL6xExxkMb2ezIcc
I0S+2+lFJBIN96AtntCVTq+aSSOR0Wk/Z4x8Kr9vZ5r5Turyv9o0Zn4HDH0ESUz7Rkz6EwbDiycF
GOZBF4oGrtU5ZZCWsw0+Nhst+qjz2TIlVLTe64CQt4lcjPbsddG9F7J/0T1Irun1RC9dD4vuVx4Y
JlQrxjcmagebU1uz9BPOnyZRLyr1mpccJ8NoAk6Zeefkg1n7rqp4GVaV4cZmRwe/1TIeJJIj3yl0
ld45Rj39wljRH+DXmx3UGn5UoC1FQcMAJYlvkswCW2rvPg+ifB4b94XOM4i/UJYmcQudRB8VMYBl
tSkNyQxxeZ/3KZBktjfWKug0rfptu8juyzRJg75JqvscEdLB9NQjirc/LH2M04plNBzAXpg35E+r
D8pPanu89Zp5aMPG7az6utHqbj+o6i+YbZ1kJ1tdYXC7tx7tvJddkAg0D0MAAIErTHsXqtvQZcgf
Bjq9VnZbhVat2aM/0eG+UPkPXWL4kLWi8TVWvQ66+DVmUgPfSmYGiTeinVB1Q5CYuePnInN3jbDV
0dM6GyDuXFRRKaBzEBLUzy/bOculLwz5ZC7iyz7Jkz6ybZbvazan6H+0ItTRn/orilEci4I/ldOY
+qQuzAgSnC9doxnPdkXr4zQ1v6XdNr1vi7S6ABGPFnSt9aNLjdkJNQdKbweez/rv3soTv2ggz9rx
vI0osKEqhvw8wGYSuBw+QN4XFLB1VOc5Bq1TvJlTaz9zKKnQA2hO0+w4gTjFvE0IaHrnRs2+tNo6
BBl0EYy9Z4dOmf+1maxCp2GQRatdq/QtSByWO3fsZxwli/p0IFdsMkjlg5xRymMzcdMH/k0PbAZl
wiqVgFWVtXnl6GVxIKlIA/RV2pBMRUwztK9bc/yZc0Pu7ZKnwZCYVuBRadAdVHZ1EjST+9uYtYZf
DZDYLIBiv66GCmKsSa2eKOdXE9Pi0qmFtp97UXFM35AemMX8MRnLN91lcDxDDtbR0MqHVwEAznAB
CWR2ZfUKbq0D77Dua8J4bkaKpUMIad4KgwxGUHjF8FQRng7H1tLSw2CJ9GFCB1wLld4JPCVW5Rda
auzdOUmPsuVVHjHN6ZI9Tuptoci+TaCI3dHi1SFou2IEDnII+AFB44iFMUbrOj9NKSgV3DG7U2CP
DYe+7yFIZw2XA5G4fFUuCIgox9H9RVvX3Y1ZQn4lCqxTu14lRQTKCZz/fExvRwZJO9QU7NSvWuLe
qJzyPCxqS724ypge20z+BJKYXPK2v6tKbIYGNfRXlDtccEDlTRZ4hSPBSm2i4Zhl4OudB8hyQnrY
vkott9xBX2p871qV7I0eAn1EG5/mir3prBdHl0rripY2iEAljgdusxb0Vp/4qPNANlUjeYg8JfHz
sZp24J6frrQi0apLw+5BjVXy+SdgKEzbG8j16G/ZOC6Qhi0EOYphHMIOzt4vM9MOKYpTYWdLkNmh
fjyToLRrzx8GE2LMbvmrl8YQlFoP31qhhXIcRabz6wKxG7nquIIKtcedJlSlZtaHurIyL6p5BnYl
imHQnIKdW2vHWM45lIyT5mB001s9lW5oc3RgBZ35ZTqDsn/IQBgLklCQR5c/PTeDjxTZbevMNGx6
ZURQsXKfyADHag09eGVNob3h3fg7mXlOgrauu9ClICnw5x7IQb/qiBD49CTX9w6evyKcy3Is9tNU
cRzTLK19c24NKBF1eelnlRdPNlRaySSF8J2F9cNokzEciTwwRwvmEn08var8PMVPJAYIiodyMPa1
ZtAozyDNlHcuuzbGgvtlV+4F+KkTHfvS9vhheKm7BzQGyB1VaRWgAYk7avYSEAwGZL8vy7Z6riy9
3ImJ0MjKiwSHNmke7HEEMjQRMh6ATjsYQJRfofKa7stxBmFIO/ydsJQBHlwRuCiC3NkTFMSWZCfk
njFEac8S3EetfZMCFPg5TYY3Wer5DjPhd7Uuk6jSWPsGfzi8lcU0hXDV9UXtZs29iwFrOAkHA+6J
MxQ3LU30COi9rgmAIK3aGppoULG71jp9+NFxk0IeRRkBKrW4ha2evCnFf+mNbe1seAoIMOU06Eea
BELriqMNqdW953S/TaO9J4P+TIUpw8bT3AdXMGPndpmtgnwsZWDIBLzapp0cdAMywYnIaoiXkTww
Mdt0NWU2A81A1Rzhmyu/Ym4dFblyHvHAyZvBKLoLqwB7TEFxZzpaQ/mMI87cD4XZ7RNaDJce5ON8
NxtdGhWknTHIXMlrO9HNN6NnLy11s+ehZbVvja68LOFZfMoYGqENoinhSNynESHenTtLT0RaPxp+
yozqd9MSB4Px4G2FSE3J/Skhv9OyLaqwF+TRbMdmPGh2X7S3vQnOzQbEdn5vqAvl0bg1eX4l56nk
R7NjReHr5twrkPCrK5I792C8Bwck4Jy+bam31G3vBJP1QfN4HtAi2yOIc60RiOJxx7Jkr5quPxbg
2g51bbSPAOa1AXod0lekh2haXgMTp/SZAaaJd9yYOGitKjTHO4vfpLORRomZqWjUQKyvSBN66TtG
GXjQgWozwnkBhMg2wlwIDK957rzHG/zXmPSfgxigP5RWaE2haFF4e5O5oUys36lREX8uEvTG0MQG
zUa+iDNw5Ht5Bka4AR9hixYCa0u7GVjvhfEeLnTI/ijFyt0oCkz/0ubFKGQelNR+mycrvyha63Yw
aBY6rvjL68q9YSnpfkNTnVyBHal7nN0k2esl2CAtbWBPFVhPI56Q6ZAKe/CiySwJu8ZciPTBeZhe
EunNwJZP9qXrDLUXUtVZrY/RTURlBaAMkTdMKGy7eOmsqqt/oFIHiSDL5PxVTHgGfSKN7MEk7TgF
Wi6N925w1Bstmh+AsL8Pqb0QNoFEm/fsLXOHx2Sqx3upWgSEGVzPFWnaXoDKxS4JFOMHkBa4eKx+
j+7s7keX9e+IJlSIdM/yuZmj9sNaJaMs1WRkJeUUeQVllx7N1C3lA7lrWjvfSVtY2Aq7KAKWQtvB
F/mUPBWtAJAooU3pXLWdU1M/BTnfHKaORncaJX+TrO1vS1AdK9vmEVwycgmSywM0ipIyqGrdhYQ2
T8EaWrUIXpWtsDqNl+1ruKpg0Evnh6mp+hL5BIYdZy0bh6vK5JI+lsKuqgMQ1rnY2Qh6g7JP2K4o
JTgY8+xRtsbvukD4V1ssMKxugi/skGh481/P61u4dwsex8GvL7D9ES/c4qWE0P3VLCiLRobuCnhd
2ofWnhHa1yBIy6nVPmqmditVDy43D2TRfTp1AbE6XAWWIPURkLV8xG667V6fWM6gCl71qXZJJ15l
GL3uMVSLqBUFkLaTErEkdL/SgSxiH5r91mOD3pLSs9Jrq0XFwmnS4UDysTaPotdvUFPsAXrtjTrg
ZkcOJbOMLspchbw2nVDzQVvIvJF27oYsK39RZiHOBa7zRvfyAcDmIbvoUxTafR0J+LPW1ekxN5J0
CAUFcEarbEDt0GKsLzwIhnEfTj97Ge3U9TWnxDqgQL8r8f+jt6kbdYR2/LttzQVBlwuxsTm6d6Jt
BBSOMhnQZs6DImWPRJ9An6GqB07apxqthQvTEwj90rnF248x4yTj/LYmvArGOVEvlV3dzWKRjyGd
E2BGGLcapJtHnQLNnOvgoklpS3GZDTdEY6W6AFaWqHsQ/lHfNRNZXadDJvkNcDn3rU1+YCqx6a6S
tDXdOCEEeLiZdKWfyPIXt7pHYpRPVCoL59XsXzJiiScXgkPC1+g0vwizG296qa5cntohHlFAOf8f
Z+exHDeyqOknQgSQ8FsAZVh0RS9pgxAlCt4DCfP080EzcUcsMljRd3M2fbqTQCXS/LZ2nR8yWV4M
57WMS7IyakXdR5ap/EjLVPXI2HfZK+1GxNvEHov7EGnaixXx1xtVZb/KZWAbNPQ7XC7mZp7r5yod
Er9M+S6IEnrrJFWDRVa9GONETgX9QF48NZVn00qIqz0v/U6HSB8mV33kTPwUO0bygkfH/qmbcXxY
qHxiG+3s3MunsLoJKzENfpVzuc2hdze5zOerAXmguiVqM7yvnNItA7xTZb1fjOG+ozlsvEqyVfKc
W9z3YhdJxTCGb5qc37J+uJQNmROdVfyc7eWhskSRcZeqqZgcYueXHpaGVzR4ADckvLEpUaI4VJ7l
QLE4dtlw7ECcCOLcV/zg+IvEhdtXNpS80VyYlfqqTuar4Q6pX5UskGahvooOFYxgKfKWhJdBKH0B
dD3FvLMm7J8XaBZ/dsgpsodc/mmMhd5EOvT8ubUXYh7bOLrqSzkcqMkadC8b66twiRQ/6UyYklRI
mp6zyHqZaihALZmPU27ZAbd+boEjQSQWPsVWDV+UOlE828yN3ZLQCD0vOjmxoxNvqzQc+NOS5s4a
S4rlRb1SmGHa/kB/RZ/Cwum7zGoW7HiubiZH5xlGtDDZkhMyPy75zwyr7je0OKXcAxO1t6m9AgZs
PdIfbeNhCVPnqcF9u7fHNkl9EavZFepU86nOCLX1pEWBYNNhIfU4S+rfa0s3LhZB71MQVordbMuq
sHZyaLZmXaov3JXHoIADu5FIsTddUXXurtC1n3lFi+deRlnoca/C5B2xUrALup7bqwQVOe6yqyfn
G68+9DiVQMo6HGLnRX2scmPcZwnAgC33XBK3btK7B7W1Rz/NSYC86fusNa7ciqjdwUzEIemc1gcd
bwNj7J9tgIy9pYjvbkwZyVS5T7HkwYie9azYvApT9WEMiUxfsuiX3dXfOZjZmyXW3Yux5W7oQi5M
djY+1FHc95u2VXO/Vcc29xVVLQOil5Kgdbjr9HP4ag8y9E0lL3zdyPdFLvaisfaVMhctcYeC4C5r
2TQcr1wr3+vtN0ff9xZZxLP5Jqao3XZNrV3qMQE23mCGbyagyM/Y7rmal2o00K23+hTy8pZr6LPo
IkLWJJE2Yd2l29G1Oy8buvzKGI2HZG7U77OS1JdFYdtk64X1T7fs9YOWy27Txot1ExrGeDe2Uch1
c7AC1U4fi375lUaVuZNYiWav02PuzSowj4xrjPl5Z06PTu4+lYqax9CCFmhcnkgKZRbFz3rNvWhy
pQhSpJKVF7Kx/ArZRZ5gj6S2X9L0V80R4TKadPU6iawmmIj881QWmcvFqcVtrxUGOE6hqJ40QgwQ
jvLNFePRIJ9/15bGuKnSPrkaBU6NEHGHlwzlHydes3krEjiclGJaQpdrDsyBk6ivYVgijg/lFIRL
Yl9EJqkChwnb/rOxgIVpg+J+m4bWygJJAJbjm5HW3xptuqC/M2vOARQmgagWtjdost7rXVo/JWW0
hn3YL9IVMpC5o92Po16/JUMjCy9k5Vw8TijfaraDXa9z3d1OXA/JIxJrLaJV1786PRPe2DX3rdYL
HB64QSidjcfe10T5WGbWdGCXBfGf3Xy6knlibydZv05RxmJkyXG4GzrRfGuQ1iGTb4tN1CruTVw2
ZHlGQx6kyJVsrw2LCfjQ/QE4QKVyX3QvCwTorTWR8+M7TrjwWBxVDpZoEpWgvtDejuE8+uqQ4sUT
zvPctcmbCxJ6RDL6YpHwtF/ErPsgwwuLRzwbmyW0XjSgvHxhUbWwvqH6jrNfQysovXTTjiwsQ6ZJ
EHWD/kOrQut5ngGRknBkAXQj/UfPJfRSWZzmdzisv7hqHPm7u2Bqw7n3G4CzQLiD3ITkbD2GlEp6
mnTvhYxDXxqV7Qm94kMsi9HLjcTwJxacbW9U0c80VJv7wm76e63rlq1Y+mtpjfoRwjcdvFEk6/VC
yQxmkj5NLLHcjhvZ0peVLGAh6WiSd1gDVB0W3Zp2hlrMR0Q4zrUxYsaeC5OAcRaK+75do8dTtXS8
3FUkfVNRCL7SL2RsQWNZfqPp2Rne5iOTgp+A7j2KbiDIP1jymoozWxxXNl+5eZ1NgVnsDODvlpPk
1wTRR24DZS3KHEenI0GgCHjPbfSWpsuidlkgjSW5ms3yAcDFvK0HaZwZ6ZNH0nHkrSZG7CAfyKEo
BoAXmaM+aNobwJw/TiGYZILY4FxD2CcjwaqthO5KWH8wAI4JYj0UDwQTz4I1rRlbeQlrIoijSrhK
xU54xjinr9qsd+4dgZ5zbZDDpYlI8VS+1+o2S2FV6g+ay00gUszcL5LcgUptu+ulWKIJUVJNkAbI
UhQok0ZNKWi31y9ac7loTnYBzpnca1AZXsQmveMka9/wfcxXejGrym62SETSgIJv9OnHXF0lsrf2
mWb221yN6AZvkaIkak2zamim3a262NFmMlWFoKhMu09T5vfX8+aTd4xPEIUKYSQQyad+JRe3kmot
rf7gACa5+eMsqHZddtwVvh7nIzXPq11jmoAVIWb5Xd9P0CkjyGlIDP0BcNzTx+OAkoyj89xxCgZu
j6arYdiJ4oK9hsvsGQ3CR0oO7TGUPPEWaBphGt8Pbs/qmFthnTw21XhTasVB185QmR9HoNqV/IS1
6x2tu7XOrH+UPvRIhVOXluUjBCRlnvMhzIczP9Wp0gdZK4gAIjJES+vkPKWZpWbQrIF3/bG3CQMU
G3p9D8rwbGOPHYaLxZ0DwD92pviMWOqvdOGfz2IlTPkG+fFQZvHVn8by05Ssa1E46Y/zBL6AoiAz
vIhL8JO7zPouKcG12rB6TnpzfAsLMbyNleVelvUY/ilcqyBSQiX/yKi2hQhdT9GJEPZMCTypK/z0
fdOFMWel2LmPSbr03UHEt07XjYWXuD1E2UHqvj0GYxNxF52eFIcY57LuNm7SujtuwvVOG3QASlDp
iw7AAp9JNkFfFm6WX0E/xPejaz6iSFCDrye1fvL1rC8G6h+VgUEQGa6xExGPPiaJXpN99IgZDVFz
mGU3ka3VT1pfRUfVbLKDYi44eKowDUKbOAMzq81rzsSR6cnRpnVdH8xDLTLrvuiqfseCIv5Y43gd
gtrtVTE6LK1KGjSpUl+4S6ftUvpc9po9wMlrHWCe09Vb2YPrSIjQnWbEkz8nsPc+943Oq7NB/d00
vIshXMuT5km/BBw5p7s+2XzW1wAYjHCSYiN6C05FU3UfOm7hhPojNK5ncDWZpgMk0tcv+2/nycks
JG59lWYRDkBYzclHXCx2P2VuZDzasx1U+S7svrk7yeJr/ACwgzHSqyB7W8kx0nLm35Z2Z9k/JJUk
ijwnU11VYB/+FDxGKLfwm/HJv//ahduFyEQr41EM1XXb5JvRiI90RwMDYaSKlxvyj3yTyky90jai
OpfN+Mm0WxWe/zP8yWID+jAMacLwsgNuzSBDj0p9GRnnYoBPRWMY/EnFQtiDe5CMSfRG759z6QaX
8mDNuGErvqXIGuKTb32ss62eN+lmTLPbxkm+TcpG67KjapwLBz4NbV0TBv6vOm5NUzMQVr3/A7KR
uFwg1ehWDBwLq8HVfKGooIpV/Vg0an6N+rK6iNPMWHdjccHc6UFz+UQyAgNMdT84eeRH0v2z9KkZ
pETAASpOiMFaOe6hxc6V6pxaLv/+xRQFIzFZZZlQZ+//YrWV2YR+Pb7tesXcJJPW3CftNAcSv/xW
sv3fzLVWkmdR2l4aW04Q6uO2BhpXa/k7KYfszBp1OlfWoBPO+7w7XdPpOz35avRUzdu8yJO7MRLl
RT1m/bWtJaafDxAWVIWds2CebIR8EIyH4Y8ROUMZzsncTEU9L9VQpSi4f7tge+65hJ/TxeZ0gJMX
3NKg1ZUJA7QhrKX9pMn7Vm7OrDWnH/g6iI4QeT0NqhRknLy1qtPiFmVHdJeM82WWVDeGou9sBUCe
bJLbCQ5cM8MgTMKjrUEjls7T13/AZw+J8ccWVKqta8zJQ/a9k4ASqNFdHg9BlOi7zr6t529fD/LZ
1Ph3kPWn/OfMYqPg0TVEB3dipgI2SRHpgFgqd+Rffz3Qp0+DxwiXEXmy5BS+H2gwRxd8243vAKhf
46T6bVnoGFx5Zoc40fz9nXp872uaH0bDD+p0rZzGKin1+C5NksIbYrnvBhCwRHuo85Hbl/6n0c6t
UJ+NiSKDgzMZJesR9/2j8fNUWGDT+M61Xl1znyaPRXKg3NFrSJcd7f9oCV0f0UFbilcBRyXW45Of
LEL6Uo6RZF7k5Q4a6afdZv/tJPv/hkD8Zxk0MNFR/f6JpBrKAstmdGfN8w607LJFJ/L1fKDMbP1D
/91BycfkUbgV4wllpFMTtayBJ6BUl6Oy9Mm2o40bDr6wI67mWgs6lrV+SK1XAXl7s2RlEyhpngeV
6fZ+xqEMnekg/anuJq+3Qnq7pIuKIwJbWkoIXEAgOklzjNp7CY/t5Xo5PESDDvwx5O0+KYSzicbO
uDHmkfi2adCDHgHVdTU5cp9r0bNed+NLYejT78ws3L0ZJcpzNhu/FRsRv5Btem/FWbHppsYIbNkB
0JsUH9Iq8QoLBsShq0tdBEM1lBQrTEVIlVhdbLE8VxdNMln7yGil1w/WEqCILi7dZJ43jYp0wO6Q
uhhNaqAH0AmpKiaTArJCh8mf9X0V1/X1sFTubmHP3nb5YB9CCUipVWUN8W0aPppKFc2mSqF3s97p
ZA//JkKFjVOL5ns7SZP7EUP2rWsArBtG9KdyVNBOs81v88nsqcKILT9UCWKOsopLBozKdaEjhsKY
4waTbo5BA5a5Gdr+Z6pDqRlmoYGrzlpAvGHlVTEx5XZkqTeFKNX7rjCIYdMvahDfuZxgfcJik9C3
jlyijS7IXJqBV7NrjiHaFnstK2zq/DbNYgmSFN84EUFRkKeJuklVk1c6psrGHbrsGzRgdTWZpcr6
yCXdM6zJ1q76JLnHt68jP5lCQqTcV73Kxv2cyVry6gkGJJ+ydPeKMcToVOLv7txCqyOk/qYtiTOi
ATGiwW/b5TuR62bnE75W3CqOQuAumTuvuIQ6Ixgd4f5InEj9Lvq+2yhjq6S+Mtv2k5hF+RpSoPMI
p1Vd4XzGhC7ct1Yt+5dFR2/Bq3lgYsybsOjfiANTHsIsXK6KaM5+OEVlOBd6Al9g2sNkBYaZwCV2
o0AoUaV/YrlY92MH/phELui9M0f7srSkj8bO2rFjxPelmjqISaERnl3y3F+TOpG+qsQs8a0Yf4ad
W9xx9VCCcGziyE/tGD3QlNvXejM+2MTXXbaJXMpbKK9oB6e18HK6BIGmjC6momhvkro3Nlqfzn68
TpLZRJ1Jo8GxNirJe05+Zfqc/igjZ7iNdfolS17GU8r50roIq7zYAsFaD3PIu/csEUd3NiqNG0Ur
o8e8qX8Iuy5eulp8z0LLpFEWRbs0FuDMEeE4pM23RZnMLT/SdMu7dV/0uRd+6WRaACnUB6As1TZr
CieoMvW7uSimibSuE16VDMQ/mzX/03KxREPhPhvQoUDjRRmokd5t7Ent6NIwqOlz7SK6Npp+4EEd
kjOIW57mVzt9lSL2o7BEY/EW5eYCQZIRhTISld+Imv+jCaVodXZK43La+c7oymCxwiowezfd9qgD
/BIw2i/URNvqsm0u9Mo1wIJj+6kzUvUgEzSYeTRHftnphj8z57xxIasbrb/qL03XEPJio+8YRgVK
xYJOg9eE5kgwqBiZ3rx00lBewXeltxjAuYVdS18kuXJpxcm4W3Kn8AsAeqSUUvUTMy180Q0l7UuJ
0T3YOcJUESbODklx5beDPf1BTqJetmSpvQ5Vkl8gjjAhgirEFCJDGj630bxn4VF9/MpjkKtSe0a5
0lW+m4/DVZE08aupIDL3kjZyfT1tl1WDLA962pi7elRswhk1+SKGjEvt5NQaSfOw8tE8OvuasL6g
qVJk/CijvDRrs0dR9MmuTbjvSUvGlxKc5G4Kh5plXIGtcWl5SbVBvRmy1NzmitLdwyWQ/J53QzD0
DsBcSUDt4GTVUSq9dVA0x933lAlukHBk32Dai306zxoINSrCPlcR2SdVdbA6UO8w62Fbhmap3jpE
JR4atDRQVELkNFjaNHTvIkULA5F2v/MQY0MyUq5n5PkLx0nK7yIFABH3SSBRW2xVBR2R4pbLTTZS
wKM4yHyypmFjgDS/7hpIcTTm0hM5WY9Vj9i5NcJyg2YT91MMb3loG7Fmwmb9lUz7YZv02XC9CHg8
tXLajV7bxQZV2Owbs1IFsTkb+yhStW1YRu5m0t3CbyJt+MHum2/mOE02y1Tknq3UwPOJkm7qjDkt
K8O6aA0TKMIyQGEUJGDxpLnXjRxy32qpDepc40/uWstD60TtfZ3Wxa7TGdYeWnNLnUOJHSybnss+
t4NmRB21yv5uEISgDRxS9SJzw35XK129iVn1Dm6fjJu8kNa2hcehf0M1L9oMNa3SZtaFAbbzMJAo
QZEfTTsckpvArpk7XWaLjR1LK1gKsBBlpl/CH2vgk0nvoiDq0TyjFzKu8tlR9kDYyt4MbUjjGHrX
rTCYFiOLxqxk7QFttLZBX5vdU8cR7XTYvvu2yuuLol2Gp4ZGw0CbHeOuRSKwYSOjJk2R/c9sWHXX
ztx4rgaImZr9uCtpYmqDlJflCTcqN2YOaZFhqb7IRagHaLuby3plxPXZpXCNScwnnfQPxmQkv8hA
SgPqJORekC6KvEYhDnEZfleYRz1gwNQTGtNsyirtkk82JFVBE9tVar2zoQ69uXeWPYgPH1noREEK
r+gjU188fcmNi75UJAVCXPwPXATn0YtThDN6Zz1kaUSuCVwxDL3KnLWWOMjDqtrUg2od6kiX26Yw
bc+RoriGdol8q6vRQFdmAe7H6Sq2QUD0CTFtGJXfs1JdvNBYaH4UqzacBJ/t6BiUy6i5482l1eFZ
wsE816a7qSf0J2Vj/XIW+au1J/u7lFjFQmp6/HQQ6q6VVeqhD6LIIKnDfd/WxiVN1xES9DjZIdar
nrNFCX1hDv0uy0vdLzpUTk1E/bFaxPbWVKt2V4KxXXEqYA7OsvKmASlEW0l3A7qz9nW5pqfZAm0Y
qpBdElbAlTSzkoW2bjZpT+RhuroJwKSM+8moUFlnitr6mgvBasgk90mtGrGaZdMm7LpkX3bxcFyg
wfdVN3Q3xQJcpbS9dcN3NCMziqLbqsvUm7asaOeSQtmmmjLuqhHwYAYAtL0CbVkghFZv06wP+2AY
7OFhFtFbblbUu5u3zapGozl4fLHIjZn9alHaH7o9d0etGbLfRt1n39zFijZmChM2qvGvTMsQbSkj
9oBw0VFSuLrfSY6yguaRfWVKd4usWN3QRhJDuq251IszbZC7Tn5YtO1GIkreporVe0szGntXQ42e
K9RY5wbhVpqsvs8VgV3x5Ba3jrGkgV7GoLgGySmRVTvepAp9ExmVsokRCG0sM4pVxF61MHcGjT1y
245Y6ko5hZ4RRy/RYsRe1Pct3H8dmxujwB4RG6m8MoE580Pqpqvy1jQUtJn9EKRGqx/M1u1u3Mj+
PbbZ6NUVk95AALrFBMOhdIycfeiObDv06vgJzZGbOZX9ha2K4WGstHhrkzL4XRcI24D/+0e7V/JD
11XL0VKixELoTz39ZRstJpHWZdj4KTSm5mNFTG+7iQUhFuRQD0SAsqWAmuVzhmI/N7NjB+yOlbpE
CRfW+TYmCfOqnKTzhCozrP10rIfDBJmcen2ojphLaNF8y2U5HA3FLh5yBMmXfSOxFqcySrzRySZi
662aKsXR3oVVr5BwO7M8mOQsNwtKqUVo4z6vmnhfuWMXGJn9o2cuXId13V+nY1g8T42VXskYVUBW
hKa/zDJ5itNh3k66hQ2H6ENPbxr10RF1chSRgrrLTGKuQ82w0+fS2YhIVk8yb+g0X9D2uHW2HnrQ
cEXSdA9xv5S0RdcvStd2mzK1iquS7IJLkVj9NTeeiD1fb27NvJ0ebKuJLtQ2ZapAxBMxmf7h30qD
eNQJNxV8myYRSTsX5dIF163m2NQNJ/tWc8AojTHcxFkkj9Q9Kp4y2ulGF32OzJErRhFH45MemmJr
taZ66/JhP/aqVW3iOCyCMh3jIFELSVttIy/JlCm3syXn+8Qo+nsjI2RZXwzU4ePQbdss9J3UuUDJ
+5yFhhIMKSBlJEbUkUUpb8TEXaljOfRVo+y2QuTGdmUXfb1Tx11sSi1A0vIWZi0yHUs2h6pNtJtK
oATI0clOloqcbxklcLLTX+Gy6n/mJWw90kn9Gh0dZLaNezgbG4utesoOMc4VRARxHWSLuovXoFm3
RMe2iOUwGpaz6cO0OSA/jLa6ia47WgjicnUpfEhCZMh9W1zqTuhSQktNtYO26Uqr0yyoU9cFwEzY
1tuqezS08nea9M6tqrPMWW7NsWXEopMoen4xR4nzU7RaAXYWDoHo2/7WKkrjUivd/mAP6ptlVyzQ
Q6sd0kmfvA6PhAfSnm8XM5TbGOzBRwRjeGZbzRtrQBlHSL21UaZJ26HbRm6XO+kfQwzCH/UIJaaV
pYekGopthowSO78Zb7oR2QVLuLJBipjsErNDCaD2HEJJuzo4rtOiXjcxjmET8+KsdgKCDVHHuHF+
AUtpXk6rgYD+UMrQk6j+3jfpvCEXPURVJQt/UfPl4Io5+wnib22dVpuuyHX4M6dZ/mToCu/SzJ5H
l3Tpagh/DURYPLR6Wh/7PIREm4Q4VsKWHsfRaCPJotlxEF+bxzUqnWoxot2sdA9PUHQxJAithdUo
hyEiEMwDOVFvVFcP8R9hwMppL461UbsIqWjYRO6s3BoUQeLzMarLMqyra2mk412RYAxBqPSw9AUM
Yq0W7kPoGrcUsCpPikt4JN9qlXhN6sbHOBuRYcXTdaW7lZ8a4R+3zIZLMi+ng5BNeWGwZfkJKlyv
AkwnlcMZ87tSoPuueDkKww+qfWGtstIsTZFslARwlonqIKhpIz9MzPpSbzR1J0vV8ZvakdsiDjO/
0c1nDPPOHn1d+SeTONOWGdGX1Glcz0xyc6e5bW4RsOBQEu5ielWtLfcWRMWFNWipz4lX3aGk+tPm
mbuXAhnwFNFmMCWdfkmJPRXrinYV12PhO1GtHhtCdHiFVOn0ruIGiZ79LIos2eVcvrZpmw+ACviu
cJSsHj2kzKDOrXkAPp2eqsmiSG5RuVFOafEtU5T2JZwS64C/rN/1Nd6/qnHlrcJ5itKpMAqcpgHe
koW2r8ZwuWFLbTyZFNZdk0BicHMNL+l5F5uinpS90dvI62i4iDld2PFWjVrUoXneozYt3E3ZcciM
hubNQdPk5XziyPdrxNWojDx7Ip99qev6jgPz4inQEl6jMqMi1xwJb5+0a2eY8qu4aJPnr/G9T8A9
EtZpU7FJKEL4coJShu3YK6201KPSih+C2zcAw5mckE+G+IvNk3dBoTajvEcpKw4pWd3V5jFUi1ty
WFMP08qfrx/jIz7uuqou0NWQ5YTDe/3n/+Djg1EZqaVW5nFgfeiE/WDmEnwy/2FT3+19PdZHHJmx
iOFjQAuhwimOPAOyNEtNDnmfT/uskIclHO5wGT+iHfylzgNQzDnW9oOeAAwW0YIBkkzaCqKMk3do
1q6bl8g/jqW00emK0ARMbQ9mCJRUxRhgkMHN5eOkK5uxRLj69RN/ZMpwl+NmRy+xSpbc07SadBGt
2mMRPi7gudGwK8pj2Y6eXR+WGo0qKjiFhGc1NHbk4O3owPaN6e3rv+HDLOJP0CA3nbVscTVsv/+F
W2UKW2XujGPdxgFt2xxZzszTz56S8GihE2u51sicxh+aMgIeDuvlGOdDUHBhS+MddwZPSQ5lM2MC
uUnmh1H9HpmbNtyHzRk0/yOFC1+A2x0WlYJTU5x+KBL7cYsRaDlqJuJ4EcTroW66XLhwIp64bdsA
bjS6+M/vVYeBYcPWYHvEaepyWI7sTYY6HXPxW9MTLENnfrhTORFfo8oIa/UbxCbf90o5/fNtigjt
ZdSME78c5VD9iE7Lh20c+1tlOWKC/26m1sacgHa7cyWdH9isdeg1YcRZ03agtd4PTepspdLQOh31
wX2Wc/ktm60HQLLgv79DweXbsQhtgVo6Ic2KWYszUp7mY9eoMgiHpL3Is/ycQHH9r7zjYXgY5oWB
PIqB0GC9f5jEpfRTpsp8/KtH76tLQ31TwXZNFXBovv/6kT6uOOto9LyvrKpN/9XJaFoLe+cq5nxU
3QcnR7lv5buh+V5rI+A0xaYzHEq3VbszXRyfPiSMlk3v25rNd7LQSUxkGfqV+RgPHRuFtB4ndGCZ
BThhDjs6GM98dJ8sK6huEU2pMMjkS53MkExtTK5u7ny0AQWzuLha9O5/MwQRt7TXEESKAuf971Zz
/+D+rM/Hsav/qG14oNJ89/Wv9WH7W3+sf4Y4mYAq/rYoJ6DimPU/tVLzivJ2KnG5mtuvx/nsbXGg
I2ZQJ3MEWvD9o8QsJClegvn4F5yKjMKbAA7P7K+fTT26MNd8NxYljiYnvwmWXDzwBRL1tsNO6M06
qp1mwmNWpm5HLzsFt/ioqvxynkTyVOGd2hKr/vr1o34yEZFIrUWkKMb4EE7+iEIhSAF7CksHt3Lb
Sj2HtAeBslnXOl9m5/Q7nw7HKBo5U8TEn2ou0w60bbV5HInD2egVCvrOy0GVu+HFqM6Ujq5KnJOF
BE8cm7lJ+vbH3dxudcvWqmk8TpP6LMxoi82vJZMACzuXuRS/dRkkVv5LW85F/346MglabOCw4urp
ojIaet2GmoakFCnUONhkbBBxUF6E+pUm7zqiVggG3nz9Q344rqFwQdtjM2fJeOEEdTJnJRWdUnMw
PIiKuIW5uLGK2o+rJqic3vJmTjCbQohziujPhjXptaLgCZUp0+j9sEbXYYRo3elo0tCFmYf6TCz8
gpuWRhzfrqrP/KifbHWUaPFtwtazGpzOVxgOXKmEaR9LbmGOG5NfANLYnzsKfrICGGgo1+BCxA1o
ut8/FjMUfl5003Ex7GBazFstay++/sE+H4LlBZm8xSnodJEhf9jOWjkds7oa7mYH6NHqpujh61E+
+31s7js2qn+T7e1klMINW9NUqunIjIEz25tYPpr8UA+DP5j7SX7/erhPVmhiGP//cOuf888hCJuW
nOlPn45aDOc/vTnikUyf7XIuunJ9/6ffti0EeiQuJtqHiqlBrd04MsvpCBZyb4Y1a+RMvo3xbHea
R4W770r7pkCW4n/9fJ8u2kx3JLYEUa062/cPWOFSRBaczsekwsQUKkAHGJPNDmjnd+M+VVxQIv3V
0M9Mls+mPfneOiA3d78PZ2ZFcc2+S7TpaC1P+E0Bof7Uyu8zz7au9Scv1UQ6SkAUk4Ukt5Nns9QE
wosYymOk3poskKJLCPa+HUILMzJGM9JIyz32q1j8UcYLFBRfj//JB0FQ9rpeEt/GM67//J+5Y4xV
m+uJKo5NSXEIKGGUnNONf/IaaVUVfAp8c9z1ThbJRBpg7Ym2HN2Wq00zD9pTg5SBKHvNPLNQfXbN
QRm/HroEIkfx95//8zhz1ZWLVqnLsYdU1JLvtOIsSrKNq2cj/k2qAsA+4c+ob4wzF7xPPvl3A4v3
7zE1Mz2azGE5tmn0oFj2JqbeYDz2oguWZD/kZ859n30SjEeZDXpcUtNOlYlkP+scXbrlWIvo1crU
11rUG+B28NGYXvO03BHu8IvWJ7KhIeX/86Sh+oKlgGJ4cuLdE727LLNkjsnWPnLKB9ja9M6f/8UA
HNMABriVgAq8f5tRl3SpMw7zsYiU52Ei+4XcLvPMWXD9j5x8eSgq/2eQ0yTRXqqp6o4N14GQAbjM
3ZcZXgbF/T3FgKaq+p1sABwWzjmzzWcfxIo0GMSxIMg93ecqa+6zPv57ouZKlzvxj1x0N1p7rif8
zDjmyc/kkBFkLATxHE3OYpPobyLYEc+M/2PR2HoJpzaCcxcCPrIJ/yr2//no3Ki1o4Zc6CNeRm+1
Z5vp7uv58MkOx54DQGNwply9Ne/ngwLXVXWpxR2EDaAc8Sbhfw3rwyja/8XUXqE+ECGD8O7TrcaW
Con73bQQwQLfqvaE6jjm039/Gm5U6CrXut0PxwPn/3B2XjtyI0EW/SIC9OaV5duxuqWWeyFk6b3n
1++hFrvTxSKKaAEDzAAaKCqTaSIjroldN/AkTzwjBrKzwvIYujBjLWlnhu9/U02AfS4YXjwWN/fl
vIEEInUVBqRBS7M9SLGcIGxgiCs8iKWvw2RJmkgF7Rpbrid0YtxRG8+DAkrFKzaxYeya7KjXK8f7
0oL+Sy4xSUGudf3lKtVUv3P7M/0Du42+p7QT0+R4++usBJnvGsBOldLkU5DM2+TFZ1irtrmW6i4G
4cqdClfIQ84zxMgakQFBV4d3e7lJhD/Esov6w+2RLNztBhNFwW96VV9VqGSeYiEVwf5sgki6q8Zc
Prhes3JULzwuL4LMlhhGZyh3Ynx3TlDSiYuvKR2OXPnKl7GyfwlFN2Gi//CwmicSndom1miAMQzh
n9myWN7/9eTOxsc81F9LAFf/MH/4OPDmoSaMrerl7snjUi2jQqVMpWFvJp26XFk5baTFdUBLQVJF
+DXcpZchMA2h464yJFx+Kq6Cx05HSC2uPmO8UN+7TUFDjRoSz/UEq6QGngoe7oqdIDd3aNAQzPwW
9niyxjFcymbg9+GvTr7Ggatc/qw2iyW076jF5En5I5GCRy1v/I1g1MGmBmNlW4nYHoo0WamLLC3Y
t2Fna2nw8o5swx/OpdZtQCfs1kuPiyGmWjFflCrj37zqzV1lWAGumMBtGRms77SmX50OSIj0baXf
i4NU3QttYD0BgANxGdAm61Mh2YVJVJwKq8hRm8mKjdCo4dfba21pIcBKopIMtROGzmzGkT9r0Z9n
IUggRSLkSl3hNau6lfW2dFJDGcWNDeI2GtWzKIUJ3Ku1ONviXtqmY33HA7uqAUUaK7nVWqDZl/TM
NK2Ri+OpOND+EzOUKgunT3oIJpb6+fbULS1WOGlkHmT8dLtnaU4XeCPnHDXQVBAe5W5A4Fo4qAF+
gRKltLgLP4ti8O12zKXGAxflZLaMySMUiVlQ0RpCuRzIEyJE9TJgvBX9XKtHqSv6ZMT3Skbqzz4J
79pYPOW1vL0df2kZc7JjNs4FQjV79iGDqC8CvZHpcZQyGkTI0ZkD4IjbQZYmlnsW4J9Cb1U2Z+ef
GQZGhssVACcUOw+KIIwPSuG5G1epeWtEsbEL1S76UKFkszK8xcjcjuQTMP7MeS1PicGNM+e8pqrj
pExRUtgY5Y8BgtqWfpaMlQRmYfNBFeIWpjGg8qSZfUy11pGhQIfvDLxuM5a/wNvV/qfbk7nw2qC9
SNancvIgPj/9hjcHTy22ceWqrXxW48jYNlgsuQg+CV1zr/TasdTqaDMJUwDIjr7cjrywFyEKQeE0
LJwhrrpwSuRKodH74jkWm8CGsHpCuMPd+Nb4qivJ+zN16r5owFM4UacpvRym2lkQM+kmn5tKf4Ge
+mFCGttCEjqDudZHWlglF7GmP38zpUIF8l3uI/Lo9lscf5NKjFu2VO3pxyXQrm7P4nWeM1kQTxL7
GgXQK4UESUYYxy9Dw9EC8B/enWd9CcDno6K57cPz7VgL3WIK9TRDJhYWz/v5LFr5oAOGR4QQ1JNf
QqsZncZDdwsjWe2UI8ip17+kCVIu3EvgbaX+4+0fcL0hLuPPZtaC1AyqEOEQwXotgHyXwV2TSCsz
uhiEuvJUSaCIPm+gtlaXFmPEIKXgpWhArSZ2ZDzfHshf9MDlI39qvAFZoymA7socXZCNlBRDzlGH
92uxL9sEcd/eU7QPfhOEn5llUMFZ8mINVf2pyWWF0ywPfFuIJRed1hx+Qm1V971slE9dSAUNiGYY
fG6Exjygi9zcq4HvnbF2Sk445yUHzSujQ67QZxEH6mrg5+Uai9qmQpQhHfq7nnr+0SPxsiuqfqeh
rePvbRF4z4ms9EgzmtLnaOyFz96giXtEOfJz60NabEq0y1w99tHQG5HrDKVoYyTw37uokdID+w1F
5WzMn0IgoKA2VOW1D60PdVb/CTpBtgVfjAESjkE97snY/VM5DB7KueZ4Xw5mc0JDNqCi3xb6n56G
xu9YRkP59pdY2j88QUx69JaFq8/sYMgyfkffeLojih06Psex+J0nmMC6dx7Qxtuxrm/HKb/7L9Zs
+fZFrcZeSayhRR+QTrYur1yN12eqokOJB6w7FT6uHXVNVch9z9IdCbXvZ2QaYbtohfBxjJXuSWvF
eKV1LcucZZfrWIVJPeE3aG7Ra5rdxW7TeO0Ylyk14qJ47vLhJJkAinfonY6Q/Uzkx6T0qynm0a4b
o+rJqKEcIkTi2/iniyAas+quMivrQ8bSNXemHhf7oVRTCsymsVHQnviu0c54npgCmwwN93efKKrO
+4au4ETK1eefH9lAQQWbGDqGWGxGSviVjsqotrLIrj/8FIW8jOtn4ZBOSz+TQzwLHKG9lyx/041r
y/j60CKCZeA7RJ3rGqDle97QYw0dOQqKb5oBhh0Qatf/ee8CRlGJdj4wStK7q9nifYtWTT8mjpzG
jwbYXnAKtyNc352Qei3uGAr/+IbP11OAW0BgKWgLSXIVPrai6X8Uhda/izS9fFDdtjspgmjYvd+t
Qdyuv9EUGcSCrsuUd7XZ5kRWHnpDWFYOeiQbvT61lvfu7c8jUqQqzkMHmvn8YlE8ScXiL6ucoXwS
EL9VVocwJYSXu1GTdRJjEQt0jFnnyZyENE3kmR4CeMTaeWmnbdwSttlGjBPDOnpjE3zsDJqkupWq
iFTDVd5YdVvIIPiHAC25XhO+Z65VbmrRLTfZoL0y5RLuDR4w/tTXm71A6eY5amVzi9ypuS+sWADs
PiAWF0MX6xX5g9fV2pPpasIxRAzXs6G9j689QlmYtWSyd6xAGeQwZdGXEfE4uO/kontNEEG1Ox3t
VzutBMTIq1IctmmZG2sdioUVRmcJpj8nJSWEOTQrTGpoymkpOaUYJXdiqALma9r2Gd6btGv1WIFA
VyU47Wl9Jh4Bcup3IcKd+yrzZBKbQXvQRqvel6Gk8Bwfyh3EQu+jpxvBPi9q7Elvb4jrE508AWQ7
jw1RoWg6e1Gl4VB4LTKfjqa0w7ZWCuVJVoPhwM5IHzBKKZSVgAv7gJ4m4CCSEhXEy+xBEJEJeN5I
Iyr3lWdpqF9GIV25pRbaYbxppgecxDNxgcQ/6rVboALt+Dks1VhU+58IrWqHLsSMckow7zVE1I6A
XmDaqhhzaFjWbClMFmu/5Pr+orChwhZiIUC8np83RdwNZS4ZreOj278vFbd4VeIaCWQry6MXJfLl
j2Ou/xwGN9u3Ceh+P8fTFF5IItiZ5a65py7NDDcppXGDTIGPMJt9sTYEmshC54Rq1Gyhs8W71Gyp
u5SQ/0mP2BSyBRrU9K3mAxgees51pdmey8X6/oVA7wRNL4WbkdN+drWHeCkOUJJ6Z0ifJkCQ0P64
vbSv76wJ1fr/AYzp27x5J+kDP12O0t4xxW9JcNb9Q5q93A5x/bqd8NcAfwxr+sLzI9d369GSIFU4
Jer/KrzGBPWDpBHTX4VueT/1Cv3WMrfGTY8k+Ig41PD+18QkIcHuBVQ1QQtns6iMne8HtYIqSwfe
xoJGJ02aeyOtldtDXVg6AHmxQJlyv6mQNrvAaNbX2agEtWPJn6Rxp/n3Vf8qY43lH8yo2hb6Iajv
4iRZiXt9XlyGnQ1QGPQmqTTChoo2nhJf1+6GBMG326O7PgZ1CU05MmJAi4gfTn/+Zq0kXtmPJRxp
Z4iEYhPlQrsJ2jR5FZKo20cuhM/b8RZGRcLGVwN8jsDN37z3TbygzLuq0qebdPiQqJ9V7fvtv//6
2TElhP/9/bNjvW6lME1UQXK6OBDPXVlXjxLNMLRBxFaBU+HLAUqAYrGSXl1vuakiCarepFnBsTcL
a8apkClFOjqRiE5EGkenVEZrHIuF19vjWwyE3iDlAhWQ6Rw1GcmxYIXRMDpmmcNHku9bDyJwOKxa
Wi9MJM8IXm6Ap8h95/djo5FOuGXFiIJ+Z46vFSUkOUgfVbhRCGndHtV17kC7F7EAWr28GEgXL1eh
7/pVNxGOzjpIeU/5o7nPff1Fb04BdDEETd69tS7CafJluB69X4CfbnYWtFNnIqPc/7g9nutVfhlg
thxCXSpqWeI1P7Thoar3cOHfvW/JWcheAHDTSbpaBzDRYHklWQDWuBNR4/Ch+Cud7eXG3lUR73/3
eC6izY5AFTebCtmK4BzoCMyY4ZOvrWbx1ysb5NX0+FEwlkVXcVYwaFJQjgVKgmfREAHJ3pU51nlr
smiLQaY3EIceMOe5ypGIXh2muW1w5tUKHHB4kjLhieposTJhCwt6Qi5MIG1Mja8qzGkwVIBipQCI
3qEP7734hDsA3lSUX7blWjl7LdgMLeEXrdIYlchNr36lhicigY8pBqUjcaNqv12MpG6vhuVJ/G9w
s+2TwyHGtY3BRYguuOjJ0ZFEmWalSL+wh5hC7l2F25dH3Ww9JMipeJz1wTnWy+gVk5ryzsAv6PX2
WJaiIFhn0ZQX8QCeA+pHxZ1cwoLwnMjis5x8rWP50+0I1wcpoC2QP5MAGmqG86vBaIOiT1pmq6w/
1uk9YqGQkWVbx9IKYO8/rLu3waZP9+Z6RYbN6JBoDc6u8KHH1SLsMYJM7SQPtzhHwtJdqVMtLQUS
avAGNIyubwkDyy7EamL/PKIRoNAXwnrCHpU1PNDSHJKnkH/pABxoFF0Oqxs8Xt+t759D82BZd5L4
okjdQZBRtQh/3f5cC5uJxyvMNIp9C9qXWdh3vqsM3jnNNdt3uz1KQ3diX71KOWYzinhKonJNp/h6
FieU9eRCP0E3sHC/HJ7cB6agq0JzziUdJ8y+QP29/ejJycrXuk72iEM/A4iIJMpXZAjshfSOynZ7
zjAheqI72255MuFT2WcGnqRttxJvAbU4BeQhSFsR5NtcFVIbxVYse9j4AUUtF+sLH9BT/TPAKyh3
Sq/fCfW4qaV355ikEEDlReoRoO3mPYC4ge6qYvR2To3xWGapg13D7vYqWXgUTDFgUHEFQ6CaIxZx
izOCIejRGUhb24P/jvKRlB8zBBTwN9s0iDsEOOf0OFWqibByAP+tnl7WoyZxef7hkU2Has5DsEy1
LjBir8+wDh77wN9GpbmV9HSPc+udjjihbcEYLhRlN6TouHhlU9t6ImB/CrIyz3/nAX5eurgtinZl
+ywtZWRHeR1OxaAr+pqA22Q2akUNvFkRNokWave+b9L+cMt3erZTHGcSOA0gcpI5XpX9QlOJK/pp
1TlUtpkf2Q2WW9K2XZPLvL4hpjATaGuqqkDjudycvtnEiCLJ1TnR+xNAmRdJiFeuuim9nX9OylBc
ECIH9JUhMkJSEqUzuTm7GrLo/u8e744x+J6pxqEQn6X4jMDSykWxNKq3IWcZHarKFg4zUnNWcgm8
hPQxUZp/2IZvQuizLnvuNqqrh4zKS38nys9c/pe/H8gmKw28FqnC5YepWYCVKkbtuUW/L4yjbbqm
B3t9F4AEm5ow4IfQnp5fO1JVGqpfKA3PkuCYqKJdlw0ZXfuQxO6rr4TfI0nZrhws16VmYgJ71SEN
o2U6r6wEnqr7uKsRMzpY/ZfYfwLvhxmPCjzJ2wX116goj2p5uB12advCLFKBwvLe43qYzeWkn6aM
LAe5/IRnC942vZ0PK3DOxevgbZRZ4miaSiMNksg6N4f4O56f6ilxPe1jUZTCUzZKoLCRb7SD0f8a
WJXvyPgJrvyGpStwOpag8tIghulxOVBDiwJJsIbmjAYkenu7xIwOunxSyhXA0NLSMRVdRBh6koed
g5QU9Cb+d+mIZnLXdPGhki1Hj+gT58OTp8mO36ydh9NPn50i9CboTwJTgjxzVeIcM7eMUWQ5RwZa
Su1zWJ4a/H/FxkUdda18vrBgJk12qhAkEpyys3mscpQZMRktzlam7rq8PYhy/5Dm6vuPKWq1QOcp
D1BcmScQhVk2bt4MxblF7gHPyrA/3l74S2uSRAHxBWtSI7jCeVS+N3kc5cVZCl9i8Mx0J/DkfMKu
HN/ax8KPMSD4iu/ryj6XpxLA/GvhR89hDxZ0yiIuF6IbmYMSW2V1Dloq3nJq64DlCjfc+f3n0r0f
vYPkfmn1by7WmCJexwgDSeEHs30dsUmUeHDFlbHp1D993ONeWtp58ai2K7iUpY/85jfOlSL8WEly
HaTkuYk/U2pQitCuxNfbH2AtxuxMMGhK+6VSV5BVn+XsW6LUeBau3BQLm5HCAsR9Ml8Vgsn0529e
RQJE1LYpwuqMDFz3hFWk4GC6p+CuhAIaznvKFruF1wElvX9ZXW8jz76yjCmXptdBdTYSFGrUo5o/
oW+082PZnmzg632Un0f/y+0pXTjjJmUPGgxg5jXqapfD7fC049qV8zPil5ug+FYput0L+zb4dTvO
0rTynJCMCSUFgWL26QRQPmXlcuCgp29r0ouJxzYyPeUnPzsFa99w6XR7G2w2KHUIcLtrCCblz1by
dSiOXvWrQj1A1Vayselvmu1MDk+efxwIgA7nYCzErUQD1SsYesHnAnl0jCBvz5u0kO8pCOWQ7AEu
MMkwLj+QKaFSnFQ67zCcDfaBWn4o3Oqz4hdPfWtsjKC1q6Z8cAcBJb3gHueqXwPvJ2yRbFq+xzCy
NlgY3AVJ+StX9TMQoOfbP3BpBhDvnm4RHqW83C5/H/JDeEdjRHs2kB+cwMl1tDIFC18THQ84HYCD
IJfOk2och3FcLoUWqiWaeYNWfDCb5Fjgn2SgyLUdqn57e0gLe2ISDqHCCKBv8iq4HFIlg6yw2qA7
uyVUoqoZf3RmYWyCMjr1Vffn/cEgy4G4RlhtwgxdBlOUvDYTfPzO6Mk6hp88NyEotDF+6bO1h+jS
uMgVDaQNIAKwli5DhZVgVvqYtOdQDb/gk76tw/ij2ZtI2yr/cJjhjkBXF7I/OeLc48KCPIo8UdfB
ykIGT2y6x14sHiXFOxZAk07cnPtWip60EFfIOFlZkwv3BOS5SZyebANuxrSi3pzhgCDEMumG7lwh
AZz530XVccMVDMPSZHI/gPZBBY7X5exAy0dYKBawGLLg8IRaGtIU0fcuaj9a1NFuL5GlAgIHNKtk
ksq6FmlAm1YE4FWI59Eoki+dlbjbWDW8g4fAn42VeLrjVTbc1WOkbztoI9skLYvnsreklZ2xsNkn
jyxa9ABo6ALOJjZFTQQELNByaSD/tmo7KXcrY124KC5CzM47H/E0A/TzeG69alMPn8VE2RtgWSar
UX8PgxVEzAuK8PtJCK9Q0MCvNnhc26J28Nr+kMbnTNRXftTCtwZMzwmPoYIJUnQ2bMNMMxXLNTaO
nD0kRnas9S8FEt9VH3+6PfyF0dOqBpeB/AC4D2P6AG9WLgAAPexjgaPHQzO3hi1VbpTg0czu8aXZ
Rv1KK3LhcqFxDH0JxUBLo7R9Ga5GVw+OAuoAXi8J6PooxjHycRaWR/SdAaYIoF2HxLv3RiRPx6jw
VzbR9UYFrsjlAYkA0BTYj8v4gqrVXdJm7Rmt64e+hd7CSscOwVwVMrteuYAPEJuiKQ8wS5p3CFrU
LsvGUupziGzZoD3n2se4+qN1X5LhKKIy7NUFSsjRJkc3sxnK7eCWu/j9VQh6pNQGaFOwfa5qqqT3
qTDpSjhC0dmmWWx0bYVqvjChsL4hKuh/P+n8XYeWS9U3TW04co4Ia1Pu0kx+0eL03ecAz1RuYgjK
PIyvGr5i11hqHheGk2jaRkpgdfb1yqF3vROQRQKny8sRogdk7MulgVY+ljmubzkA6x8HVYgwJceZ
QRf0n4HZHEtLOAHlWwm6sEougs62H6VgMavKyHL6Aki0IOK1fbi9wa+PEtiCFGLlqcsD5Gl23ZuB
ILopsouOn6alnXraNsnSc1UrkwTwSnK6GAuNxb/WTtOhfTmFkh7EqlJ1gqNZP6rmq6Z8aOWvQrBS
uF+Ys0ky6f+izAn/MryYrkqIMmLGoqOVLean23O2FAHCCK0cil1kwdOif3MoVnGdV0qbu07sZ1iR
i49eJn28HWI6wS/zeGCIwL1M4PW09vTZh0e4uZBT37KcIqLfgKXmJtGlnYaLiiF7KCRXyUpZfunb
GGBpLJYUBkvzkxc5CGRKJcYkCeqm6rA8Rz9USc+Fv/J5Fkf2X6C/NY03kzcmfdy0PYGE4EXunv2s
2kLRQu3YcgR3DVS4EIz+NdAgzgUaVPOLsnHxEhOQx3YU8zUsjgUAPd//EuIBomXv30gTyJ5jCF9S
QF3zRVGYghf+5dwoGHskP5M0u0NsyUL69vbSWKj6TFhoWlLWXz2/eSorG7USm3mnOz0yR0jxhveR
n941ur71o/5H33UipCnlVcb1ptPT3T9En4qPPNInkaW5wqjWIUBmunCLSjndRf1Bw89PPIvDXVbk
uGvndtsc3TXEyMJ3hD74X9DpcH6zaHjy9gJiuobTN8NGjJpNza3s51heSyr/vbL5FvY3QHNet6hW
Ib509cDTS9eXkNxjiTq68K0I1hAWS8MBHDDxfFDwpDtzOZw07c2M7poAKk+3c/dV8zpb0/q9FKf7
KCr2tz/Z9LfNzhIW5H/Rpq3/ZvKi0DVRVjYFx5Ml2Nke1jtedF9a76dNUEmRkc+h1S0jhzK7SpIU
bZIYiLeTl+OpyauHgJ56FK9l5AtfBxDM1N+mP3uNrRDHAiOkzDQdkI2nMst3SeKvZC3XaSgCFKAC
4DRM7Yz5DhsllIdbv3YdSxU2lvqa68+Zvlessxt/c6unalzraC0sCOwqOesxjqb3O38Jc+1i1FxL
3rkvsX5oatMu/P6Iu6Kg5FNDY1xZ4QtLYkKnTJyN6d9zlO3gJkhf4SeAtBieC/qQbwO33Ym1Wq1c
KwvcYyrsLAtkT8GPXGX08oitg1GBfsh6b18Z+QPs9GODF0liyg9xamDWkmhbqvVYBZAN+xIOLwDo
V4GwU3o22wRvf8f82sGqolHG1vXOaOlXDtr8GsYgivxsWYi95zgb7Mhi83u157Iwa+1L7On1/QgY
2c7LQf4lFubKQbq0xt5MzN839ptdWUzkOAOj9TOQmL2ItG0dfwTi7Xk4FIB9wnapG1eu3oXa3dTu
4NGGgjLIu3njIytULDz1xD9bZi2AnPhGj8k2pOJDT6PYVvO2Ohhdlm8ks/D2TWTltpwFsIybprWL
Mum3YpUX28Brgi0pi7oNwyC+56VS7i31/YXg6bfCisGSFI3Geb5d44M25OCkz5nZPWtx9wIj0PG0
aGtZ+Upeurgb3oSaTpw3n0JqPT0S6tA/F4bC2fjd54WPqvvtU3ghwYJ/A/N/EriZNBgvg+hYAomJ
KblOp99X8QAj091E4XOsrjXkl84S+q/ApSiKoIkxG03q4mUkm67raO6jYJ06KdziswxX23HVNXHH
xVgMiGIojwjww5eDCpReTNtSFRiU/2j51H7z57weIErgIbzG0lmcwQmROJU9wHzPZjAvYtFipwoO
OKddHia7XHU/+5nwq/OKwz98LK5+E2Q0uK15hh+0BS6Iqug6CQp3ivcgVwMmIQ8xfZfbgZaW3iQK
D4CKgvVVqpGrdadabec6o+Cf8iR8hEx7rAZvpa6xULFDi/BNnNmH6hpqk67VuI7RWx/9KPjeBZTG
G9naKcn4KATyJoN6lVXKvhbFQ60kX26Pc2mhMJ8G5E5m9Ur73tOEOIWgwI0aIWKSd7aQI3wqvMZ4
V6Yfbscyr2EIDPZNsNlgM72vM3nQXcdLIafFGEZywhu/MGls7hS3DQ5FXusbpQjEjaBImO/g6ogN
W5mE2EFWgy23NW4sFIh2xiBnvwLf+CzgC2K6Ogf1WD24Ombw1hDLD5pUx9uSV8a+jgX80UV6mxn1
7o3A9WFrY21tE64VOCap96JHkXvKq9K6T7CP2lhYrdh0/axNGlXusRTdhrtQdZ985H037iBZ95aX
fM+jvrwfm7rejvUYHroes7ioj7pTkarZEx4v1c5NMRQ0E919LKP4T98E+yZoGvzqu6TciKHePgl1
lW/KaDBsWvkuCvlVfZIbnsaUMNUBs6z4PhytFp2FQdlkLnrJnh56GGl6yTFqgy+DUPtbqKz8YH38
wQ1a4umHZYeLuNV+HFXLbqvOP6hjkksbpe/+4PzSbW9/1qutQtOJyhwYQ47P6wKM4jJpTU1QUzh3
7TeQYEmzsnKmo/EiSZhCwD6bOgXTBTY7YeoQKp9iuYIjBn5jjzhMCma5EkO6Osb+Bpm4P4iTcpRN
W+XNbTO6lUwBISQT6eEdQXBP9zyX3TsToZ796HX+d+Yuts26zjdZEg77VJTLAzTUcKNJefBTzGtp
qwR4aWhjFA22UFhrOu5Xu3X2E+fPrTaV07KKvXNrFT/pPde7ohmeDUF6HItyg+P3ygW8PO//Tcls
3nWxd0cpCryzEfg71fQ3Qffz9uJZHJHG05xXs3atQSPn+H3lviA4uv55sMRNndxrkrcd8xdwSrdD
LQ4GQZGpYT8Rk2aD8To1SDCW8c5uOLzGifoB5t7+dojFrfBfiHmZGilIRWt0ngua/2ClnwR9Ewf/
MmFvQswec0j0lmGXiSwBE8x39avB1NsAMRp8CVTjvZfgtNxIH5C1IW+5em4ZtY7IS115WBsBFEnv
5OFP7f65PWWLC+BNjOmrvdl1Oe0RTcka9C96YZsMrS11P7Iyt6v2Hn/gfxnQ1GXkwcNBMn8Jy0Yc
mAYUgDPM4K0nf+sSeV+I7j9EkXhY8XIEiSObyuWQRtRv1enIcsoE0ytR/VEF/Xex90+3Z25psbGK
YZxMvCASosswLdmxnPcUK9q8DTeD0BylHg+fXFubtaWDEYFYxJs4ggFGzg7GvMOSL2jYo+1gPeEN
csRE/g7x1q3YqZt/GBM0HS6USeFo/sDnlAAa5Ooc9NJX3f/lGkdco/4hBLX1qT8qq5B2LqetKCS1
BxwkOFUe+qcBruJBxxLwkFbF2tNiOo5n15YMlJRbgtuRJ9tsIcQmNNI6o10vNcOHyEo0u8m8L2Ma
fOCc+F2O5OW9Ka3xqhajgo6ngwQK5Oplj5mdOGpRLTnI7e088RCmva0Vn0J3V4z3I5jm2/O5sIEh
RyI9TUmcJvr87aqZrie0mSU6bvbHSw27DFy7Q1VQMe4LcJe3g01r+mpGAXdM/SQI4PM174oDDNYw
lZwo7dx7Q+EVMARtvC8lYGQqNrNDakxOjnpgqyFm37ejL+w4iqvTe4p5vS4lg6Auu8gLJaeV6o0o
fynLF9cXVoZ4XUbmPUA2zq3LC5sq12yBemHuW0ElSY4pP/ujbDfdnZyJttfuQ2PruTjpHq3ox+2R
/V31s4kF5UlHmcwHPowyDf3NMVy75P5xXGiOmkXFDoI1nBFF8HdBUYvHRKyULdpNr9GYlK1tlGN1
aOs63YxjXf02S7Pf6kEmPVm5X9pWbjR2JOr1QS798murVPWHFA90WymG6LEras+OVEF+kQusECWP
fE4cEhZq0QfP5aB/7YciOfZGL29EsWn3ZO3JxgA3FG+zOMh2ein6e2HECbUqBgUpMgup+J5Xh+OO
Am7oJcIWhZSv9X0WFh69l8nuA7wPCl6za6ou/BF6f2s6McbxvB4k5TcO1X3h5DmS58VXYGq3v8h1
gQ5pgbcRZ18klgUhqzJMEd3Ywo7I3BghjSY32NVWZrvJvTzsFd5ssvSjT3aN/v7LBfjGxI4iF77W
lu0Lw8tlITadYvIuLPR7N6g+dmawsqOWFruKeBfQdEDNQHFmi90vB8zoBDrdUYHLN/a2RYXQFAeW
kNm6/12O7lJVs4E03J7dhZ18EXZ2MgdjIATNWJhO4mU/lSH60fbBrk/+IYHiTcSBywBRSZ4fV0ZA
czofZMMBs2Pn8ksbfIzNNTjzwvVMtxO4Cbi3BRlHkV1m+D09GLVVdumAJeUob/LkexXsbk+auhgJ
dhDgUy7iK0U5LVOaNBQ9w6GPW+/7ENGnfBzbVyWxwEroQfnFUANh70qIcdV90O01iJzHECfgw4DA
o2czAKA5gqDcdUFanJD5zTeNgp1qrvnRHf6I6Z2OyTsFCFXejCD1v2p61m/0IscosWbDNX2l78PC
1ELe9F3q2ZkWli91O+q/Q6xo73stNnGX1aJ9hZnwmVxPA5fnmg9+IKCeZgblPsyM/kkaw+A0WLhO
9lUTPNU4H/OckzI7r3ThMSwbc2XBLVzKHKr/Td3052/OV3UshVEQ+EhF9wrRQq0eSh2scHWXj89d
sr/9oRa/E9plLDogp5RvLoNlUd/pHLu604YwxpJjkn1ngHYnvdyOMx16s0sDcAIVP+5iamTzdJoO
RhmGlao7I6bRvvTNer9eBYfg5HZH1ZR/rgTfOjlga+Fr6RTw/PToyRPWZN4W0heIhFB1UZ7Hz2ue
3LYlzudUa10HduQmb9tfHIanrDJtxed2KfN65dusxZsthLpNxKbCUNgR4uZJKdVD6jVHT6aAhLx2
VtdrrYXpJJt/o7fjm70SStfyFKEcXMet83Iz8jZ+dn3jNy7ZeMQOpbUPyhihYMnLtqJR/mmF9CsM
DO84GgPKkShTvt5eM0snr8Fpz+nBociyuVyboRhWWt/TwtMspxN+tw1wrvdn+GDw/gsxLds3e83H
hc5IRELU1qMivcT1S2auMH6WVv5UMZ1qCfRs5qtGDQNTt4rAdYK++BYKCEyYRnC8PVNLBSl0lwBJ
wPhnruaETIjf1Zjqluu0SAPC+IToetxAj/fR5Avxps7uqpi1GoQHFynHfLBOulDvGsP9HMfq4faP
WRwwdZq/b1oQs7Nl1KWK2CpZTGXRl1D9CuPPFa68t2MsLY0J2QwFli7YlYyLUJeFp6YyW0Ob4LgY
dxaN2tsjFlz/EAigEI90Kt48z2YLpO5zE7dhFoiRPDaSspei+Ekf/ZWtjvL2wuaDe/n/gWbZjaGK
ktdVI9X1VgnuCxTm97IZxIe4cz/zdh/3ImXZUCiVR4xRi/04KO6pbtp8N7qavk/9qtwho4X7i9QW
dpNHkg0H+adC5fkQIzV2l45Gs61dqt6C7CY7cDDwppI+O+B0glkaYHhi5br1VesyA1axlWz9KqNs
TT5xiA0x2OUD9nhlHZfbQg6qTVxIEPtjSuGp1bb3cdAHJ6u2+swuTbWwDTfTt8Ywlps2GLR9mmfp
Xe0p1l4NRlzdiz4GS6ilttDHaLCBPTxEGSe2F1bdUfRDw6YJN76ag8HFjenuoS8D7RhKyKRiTW7Y
XVWLL6pBNWOkvKpXEbxicXgSXQ8ynTa+JvxfT1VrpbvRGMdDlahfDT3+MUaqsZd7QUcSI3xQxQS7
5ajdCYWSOEFqFoeu6+ONUnSp3ecKhMvRax+CIRSAq8bDJjbhQZqNN7yIBblHjurnpsxDd6sbI39A
RWSHsEuzRa8ve9VSv9w2uANtGz2LD2WTqRtUevoNkJL6SQgU/QDnXt81JvwqwOv9Nig1C5/I/KMV
majzjSz8XdaXCWbjdYM/k1vQhqhyqjde4D0aUR5si6Af7R7giB0r4+9iMMZN2UjirsvkAmhKWdtp
RPpEo7F5atNM3Kk9mn7DZGotJ2p7X3WBBC6tafmR7v+Qdl3LketK8osYQW9eSbaVo6RxmhfGGIme
oAHt129iNvaebjSWiDn3RS8TMdUAC4VCVVbmdygr6J/jfNTOXudMXgBSpvEHrRPNCmsIrIcW5k49
WoDFEwnmHlOiH9U4zj7Q+tVHMig/9KmrH9YS6Rv16uxlWBRMbA3TFKCX6QTEpGoAfHLxDQrXqXae
4te5dr0oVSAit1o0xm9dnDvIEQ9hAoWXIPHQNAnJsFr3RZ1VD1WqrsE4NB7kVRsa6nXVfE51p41W
F1rkzJXq04xT46vTrOLhkyFJ0/LGdyAIja4H5Ib3aqYCqtAVb2ZJP5yuqx7dYTAC1LP0D7NN3L1Z
JckB0lnTvZcbbjh0ZrOfTdKEJYViFSDy/VPZ0hynKGn2dduP5wx0Sxh2X/t6Z0MoL3SQGtz1FvgF
UUTEQucqC0u1fJ+6eDiMU5o9KznEy8A3k3zW7UljtO0j6tkJuBhPDimWQ9V0rQ9ayfSs5Yp31FVq
Bc6apphW1dwD6bU5JNo07tqmM9GAhoDwWk/pKTP65jCuHyPU6VP4bY+yY2gAVCspO4jyElQRQWWH
bAfDH1yAV6fRmWxC4idiE8btMbR+X6dgSlc/SEzvIcv+ezsIi2Ija4MDUI4ZjJuJqBm4jy7BqNdT
O3tHowXghMz9kXQxooIug5mIri/oXAFWAzi1iTTvOuIPXa7XeYYmf2UOO73TnntMX0p2UGDjD80U
ENvoJEIZ8NqGomprU7lrHmVV708OKiHLp+0tE3wj8ONZgECB2QPdfS53apIO6tcZhiYbyztn3heg
CvN1DqiDmgz99S9s4VEJyhLGeMF32mdXcV17IXk0lg7oNvf4CzmEPfLwsG4kF6VwXRe2mKtcJGxZ
bdjNhNgdGYCMgVk7/7aOKrob1C4DcA5afpObX7eXJ8g1GJM9Sg4s0bgpNCvqkhh0yfMorbODGt8v
GTln8du2EYGLY94HmA8cK0ZZwl3/upcZORLIHPNhYMFF8KfqLy2edrEnGQyXGeJczx0z1y0buJ6h
/Xbdb7Vi+nH3ySKSdqDgO12th/M/DAtpdVar8PD1O0ELuwEvT4VZDCt57vUf/2LvUDYHpBYtqBsA
hrVUdp1iZDKCRsQC0HuVp5/AjpC+tH0GjhGjkQktCzwCAoY2Eu0/FCMG97HUAczF4NHNo0mPAZvK
H3NXPUF6S/JykJlhUeTC1zUTiwIbPPYQg0pNi5aqed97kgMlKh5iMYjnAPgxXjIuwyUgxqZgLs2j
pdFK3GuY9tQzFNNKa10eBmKMAa7BAoD1yqyCfKjU0Jy9PKySgkhybaHPQNQNkQT1TJdXD5umQtHz
Ceud++eqeNCHl7iIjOwE0mOJJUH8BTD0H0tcFOkqxV6TjuaQiMTERGyaRVDgnt92S3ZRcM9pGEEP
gDEqeSjsXX++ZVSGuAcfZFSVyLrmIFV+rkO8Y0CuPhn9ofrdy/TXBB7DOgLYPvY90Wm5NgmuXapN
pZJGdmyewbT8Ok94b1qd7EsJ7YDvHqNrjIXV4fZPN0pM0pjgdlX7Luzdd4okWTahIbPBvOXC+6t8
dOq1xA1G5843RxAUZA2etJKiB/ul3EdCqZ4FDgvVGqiVXFtJnNRMytjIIsta0TH5KGi7h8pFB6zN
tjeIDEF5AqxJ6POxds21Ib1zUBEFjSvi7s+6PJPsVzeGDpWBdQWe/afjhZsKV9XNva8OXVKZK9je
Jn0JYy/1SSVLkIQrAesum6FyUdHgbpBVKzvVLpY0yoCI8m21Obp5/dlwlKPS/DXNB4aAoBb+H1vc
NaIvbVZ0uDeicoTukMfUgJpFiUPditfd9gcSBUKMzzF9a+SZYNZiDnnhcEqZJ9RKxxSygm7oIaHN
yPru9spZr0lopemH3qu7GbVNP3a83Rir74UZ/3096uo3cAerpij9ghYyjUZttIOudnd9Vj/jJSLL
4YV+crFY7nSt/Zq7MVERKVz7vqR4fqy9q0i2VGgElWwUFXE9QyHhekc1b+hUPenSqMKMO4Bq2f2U
eDIyMqE7XhhhP+Lisw0YS9amaUgjtY0M40dqGwddrwJNf932D1E8QmeGUUFipOSmvozHoN4kC5ga
Gzv3K0vDaOeuIt+2jQjuDKjw/GOEixJELTGqDxJadgVafaRmZ0W5V5pjUf4Y2p90lHQOZWvi3jq0
aPskT2COqJ9i8DM62sEyJFmMZEl8hK2UtXahmI0lWVq4KPMRtHXHVh12bjk89Gb10k3mHiUVSbxl
O8UH9oud5ImemxZojX4uYFb5nhiDn8eRp0d5PR3mvvWBQdj+cJKd/EO3c+GF3rQMtgpNryhZlANR
1hRQfD0GycogubBkhjh3n4Z4RmyCIZv8jtNn20XVREZKJLTBRuAwVIx7ke9gd06d0NxWcImYpp/N
z+3ytY7//oHAxMn+Y4P9hosNS0BYTmc3BkOtR4J6fF+tT/2wV9e7MvnY/jSCtPLKEhdTDadPJosk
SKOnHV3BVASUr66NQY4SUp+u+21ronB0uS7uBAPXYJWa4mbRrN3n8U83/wKyS4jH/voXZjCTjcQS
NP6qzYXWdhjc1lmhBKZXXjSl5I5A5qNV1iAvzB/bpoT7hxl3dCSZsgNfrCBjtZR08LKom6oV169O
70eKQjuEDJq7sUtQbgNUTnJ8RVcHSkuObqDyfluFKQg1cxWl98hNV1BCLMrkm7UjOUtCI5iXRuqH
YTGom1/7IKir6m4prCwy2585uBfq8ef21gkP0oUBzhmAhCZ23oEON0ucI5t3Kzz7FbIiu20zQp9j
ulAYFwEIgyciWK3RIRh2wHNm/a1bSzBDi6mzv9arKjEkXA9ID4DzAFUf3O56w7zeSBrcjXmEvj9E
YVFeLbTAmmQwcdF60H8ADg79VoAhuGupGeYpLqopi3rQDqEQUgHGv1rh0Ov+9sZpogUZGH1RoVUN
uA6vhWHkDfTsZ+bb6XhI4/qT0gMnNip5hT4nKusEM/sFNG/r9DCVK2QUF7+tnIcing+YxDo4sokp
0WWJShPQeGC2g8A1+70XUdFLbbvIYjeJVtV4MoZpCdN4AUG8MZ0baobe0ERJPLwN43Tc3gnRIf/D
tw/YvA5iJM7wpKgQANIwP4Wjsq+mOTSIvp9156jr9LWbZIT7MnOcI616NbtNDXMpwAbNNO8LWwlt
Qw+sanlCwy3cXp3IocCRAdoeximFOcbrbS3GBrORa5biVZS/tUaBRnKB+qTiW8Nf01hgg0DfjKcR
IEp4WXK+SwurAjc9nq1Le1f031Lvy/ZSRB6LsjRSUDY/gcfk9VJAtlslrpUVUd3iGjPnO1N7aVxZ
f1UUGRknOejbAKrAm/XaCr4Psly3KCIr/lkn3+blsL0KUXZ2+f9z3z8ZirxCBbcAS8X9hFH+Nn8v
MQifDHd4SjaKbDZX9P0vzXFxGHQgixZTthyz9/P+LYUg4orWZyH5OLJt4z6+7Qxpl/VYltt8dGsN
cOvb9r5pEgv8DGytsp4PKQuQbHpHOt4V3p0Sn5T4M8l+5+ocjPUL7X4Z3mnQ9oamnEfZl7v1P0bd
zQYwUMeAvCu3RLLkeKE6axk1zdu4vHTGWbf++hGMOx8cWKx3gYuGh13nSTZ5raKUUVb2PlVqDCZB
t6mWPYFvfRC614DEQ8AHeOubB52dtPZaWGmJsvFzFe/QLXwus+cZOPKqP5s02v5ygn0DbAhRAZxz
QMjzH85xlDVrzLyJnOHcpZ4/DKmfLZKkWmgEMHLwWeGZilh3fWyJk2UKJAlJ5EAr+lhk5fhmZvnw
2ZxaL9xez+2RQq0EJUDwBKNtgTHVa1OFBuIU0Po3EUlA1WufliUi6PjK+GYEKzKRAuBqUiF9dEOP
Cgiv47Qz5K1HBf3fFpVgS+u60Fs1etpekNCSBTI0ZFHMFJdRW2peWQbIOCMdFZ4CU6LgPgwmYEu3
zbB9uX6XQn3twgw74Bc3fOxkGGE3YKZovrTdjBaW5+vWU6zeKUpkKDSYFslT4TZkwCIoMiH8xsaW
TW5hoNlQSbWadZR1vxNjDan7vr0kgSswHTEH6QorO/MYQswvzo5OR+VJ917NHLOX9k/qtP467bbt
CBZyZYfzbgBOvGroYce0J5+Ub20jMXCbleCFg1l9xBzQGd7UaOsEsikThI9RKWjxYdyggTRg32sB
KoC+0clKwgJEM+yh0wG6NPbK4QMdJb2ptjoT9NUwSdsB2VLtNQx40+bz7HxzSrCz1Z/iRsb9J9xH
1G3Z+UWY/XPHXLjgqg+V13oF5sIK8LPqDMfy92cJFwR6H2iQgZmC70MgCBV5mWGsqaxU8NV76Qnz
Lf1JqxcZq4zg1OKwAhGOxaCJxT99IGRHUrPI8dxOxjdKya4wvDvsuCSwirbs0gyXQNBqMuk6wkyr
6G9jZr4ug+yriJxPR+qIMTBg+bGY68DQD0ZOiGGlUI1g8yl62OVemJMzSbOTZrxuHyXhtv1j7EaB
XiWNVxMHRdO12KWJ9RUT1v44me9/bwbEPnjBoaqOgQjuxOozrVUyo8ps0hfP6Q6AQgbAiUlCqmjn
MEsGsh/k+GjlcDuXqdk49gQfx9GBf+kwFhpXL1SdT7mn7FIllyUOos1jwhu4KnB8bxCd1rCW5qC3
8Dm3yn17SI+60jy4lmwmTBRXUTxgfRYWvHn865q5ubO4MzyiU8J8iv3BfB6mNAQSSLKDYksIeg4m
K26ZlFezhLysA9GZZEIKqXp+i/o26fuDO3/Z9ohbFgO4AvhxHBfEu3je830wEpOFAkCVRAtia43n
tdHtbcxo+dkeLIl9mKGGRf5FFgGjmK4AiNNG0se+6EXE0xoFQ34E87ye95BBbrVu71JXxgglcotL
I5yzj+pi5yWFkbX9NDpQ2Y1PziJLH4RGoNMB7VgN0c7gHmagm9SJh0n+aDCyp2FeTkM9RSMG6SWf
if0/XJoCUUtQlIE7Czcir8uoLHrrAgUOO43Sg8kSsultvDeUIlqtOVgW9tIwAzIOIN7GYEY8hXaZ
77Z/hOhcX/4GLuimppV5nYHfAGGgnLwpZr13VjvEGL0PLYxtW6J9xU0IUhdA/W4LQWCNhAxHvkJ2
Sauep9l+UEBs16NDsW1GdI/g1kVMxLwU6AfZz7hwxHbFvaGhVIem9tLvC/AcfuidBZLvbTOCJNMC
qpzxX9nsBc929sIMxuJnwOlwl3QmAi7RDnVz8iDqkgAQnoJTziKvgyWbYBIFkUuj3OdSqF5RHUoy
kcuQxnWKotlbm8ZBqv6bj4UXKFugwVBGXMDvq7hOSNqjnOOSh1TBK9EjWZB5w99nzsho/2OHp6EE
cGAdjBGtRRAChKCzDVMZbZEwHHoWA1KAHwkf6+ZLKXOs92sazap916zNa1y5T/Wg+OqYREAGfsKE
BSqsdlRANljJW8kRE7k9asaos4NITNf417zqjkusFjH7ZukjntsR6LUOsWvICA+FdhwwsaHKihcw
H06AOZtROZ7AlNUsAZ0/ZvruNDLxOYEReDUmmTCJCPQmnweQPBlNqJ6ipaSDzchSTmsPkbZiPm0f
LoGfw4wNKjRczCB74z5ZAsBwZejYs2x2MHowA5ZlB4nynAy/tw0J1wMsD2AjAHDfDFKMTTplhAJl
w+jAk9E4UM0K9N6WNGiFZgD8gsYwmOlvRhz0dM6pviB9gm687ywU8ym/Rv2v9ZKRoGEp/7HCAW3q
aWqTrMhQ07d6XI2er9jAodeyS1j0pgLvPebAMGKO6hQ/Jap0wIfPeMlF+fDVU8p9O8ZBaTYh6L/9
EbMiWvGq6S0UoZ+3P5bgsrqyy13MCUQpLYumABKhvZySFHj6zzE51Svg+aksvguuERTDkasxLMJt
kXkZ51VpR/DjomLxvazqoM+mz3+/HgzTof+Lv8CkcF4+UEj12eaqPGn0WwfSZ7V/WryfaJeESilh
DBccKCgx44thRAqs3fyBap2OuGPeJlGeIA10weoS79YhO7brGmwvSuDqLMrZHroAgG+a3KLMxMT7
npgApCz9rli144D6pddau20zf4jtuOzpyg53FdY2HRqSGGkEsNJDrFgBmPf2s9ofsvYFyO+DoZWB
GQ/BiPYzqjPH3m2Cmci6W4Is4OpXcNckzUGYguEGXF+ggjYpCaoCNcf5rli/evGEwXsAEdeX7aWz
lW2s3OLQpHmvVauWI/Nw7N7PhscEukHzQB+GTj9YZIpsKnnJCo6CgzRABfrcYohObpFTnbe0btwU
Qd8Ii6YPe9mTRWKBXxKEe4zRoB6yjewBXUTfpu/beyb0ShSGMb+HmTbU6K6ztWbyQAxlgKcnXnaJ
ceeUr6aMq14QndgjHDuFkjpKPlz0bZVOAZ9IhfTWdpKju8Rfmtn8nI0m9aeFmqdcSWQvFZFJ5Lkm
ElCMyt7UgCbIxjTOjCzGs+rk0V28JExxLtigWBvk4+rtvakgH3+/lYhZnqqhhHJLdNP1pt6DfwFG
QanTdD9RePsZJ5J4JfpeIMQHgwlDwOLP9ffqNXAtYIwqAfr1J/UUiIJ9xiCCJIUXeR0+FajSAMrG
q47za4eg30/yGpmZ+pZ357SVTTOLVsEICxkZABs54AxQAEOHGozXT60NdOHSoBsKvPn9MMWyaRdR
fL+wxBebyJoaNCGgZGO99bV/HisagKXNLy1Jj0W0ZwCqQIsTYBWAcPglLWpsjwsOkpuQAqqoi3uX
QtVPctOLQtyFFT4eVFbpDRV7Kjpu+aYb4yMZrCOUnF6Twj3iNg284ve2V4s2EJhAPMRBJQhdH87h
7JUU6IygTqwPq6+pj5WG6O30vqvt/t4QK/+YDOZzy0I0KuWUzwSGYqs5xySJ/dRUDpgPCBOyyspo
glWhZoveDuM6ANiD/fvFIzUBtSJ1R2ihk3QpfQrfIDrUp5Lxvet/bK9LlBWiScWSDDCBohbJeUa1
5sUQ2z10qcf43u3Iu9UOQYoRWGAsoFy/RmOXn73G3FEyyjJf9n9zV+Klbd797XLOzITA9orSljHf
V+j6TOodVaZdbb21HdhJJ4mLCs42ZqTAsopOE1bMT3/19eTNXtwBhOBYASKvb05WWHqyAqXQDBrB
jM4JIZevZmBgb87UYsWDy7DP2qBBNjo+pqYnKb4LDhxCFFM0YE8UlL6uHaVqx6bHN0XpqagCqz3E
4xEA39F2fUIaQHFl2DPBzeXi+YhEEYmFBrWQa3tG1fZqXxsF8iYSLHmBEi8givrRSZNj50iOnNA1
bZMpyDgoUN6MlxEad23utUWkkgSUqk2Qlp6fjloAYUhfxwirN4Cd4L2yZDnBH+Qt75go97KsG2Sr
+HO9TjxfnbTX6yJCN8i5A3V/6addZ97Rcp6B61chvWE0Lgp/hAQxXqKYDx8Kf7Sm5eza1R/B5/s4
63Los6VO/gJkYA+Eku3tWuK+p87SnIfJBM0velB//2R1WeMZJNiACdxwe9W6O1hu3xQIiMUnYi5o
y5jgiiKynowokb80xMd6uyANFHzwcVrbm32iZqe+ze6d4kElIIUbj5rZ3HdTHYJyPAQvxl6xylMP
gpjt8CU6Z/B83KGg3cVR4J4tRtcaJZy1ioZqPXfQVwNYLdElxS7RKQMRjG6iv41ODR+Os9Y00qaI
q6ib2/1QDjuInU0Q4Zk/UL46T51a+UulyJBZgqkLEE8jDcNMDEhVPJM7bDO6x62beyUGH0lggDU3
sYE5Lt6trPapcwYVnTeC8bPcO+3vbKYSRxJ+YAzhYo4Zr1wMzLCtv7iE0DqEGmKeVJHh9b451EeQ
WZ3itAX+r9RPE5LWgtW2Tfe86uPXetHv3Dl/AAnl+/YnFl2Grssaz/A3xjt6/TsoCNSGqqjxiVtA
lEyva3ZKQptdBkyRnyYG+XuXgkwWm5ZEDwtxlYupSg2h096DTBCd6wC9uyBzXrTx018vilV9XI/R
xSFgcDURT62reZkRuPsczSv0AX3KFHDAygfNJUllXeC+MAPIJHsE3jKLGwOIJ60ZaJ7ceMk0axc3
97T8aMuHofoObqdge2W3NPyMWfAfc/wdEQ9d1yUxzLn6M2TOuvakgXctLR8sFZR280O2YDD0R+MO
/rK80uRlmeewBv/a9GOMP2p7r3gf279Isv4/5+zSkQ1wIHRKUQLACb2L9Zm64Kh4HslLEn8p1e/b
xgS42evlc+7j1Fo/2l4GaxjKW9ZvXXLXLN9V5b1x7/qY+kp8V5Lej0FqTfKnkp5Q4PFrU5LmCA4N
PgLgGijmoOTrsD25WPPi2OAU68syKqwBTMrK3lLLY+HpT+hzHrdXLAjBV6a4u3IAI4elVjCllndV
3oNK8kTp27YNQd6B7N5iURAE2RAzuF4OWpRNVluIRQ1Ur1L7uze54XJfBn0iMSRaDDpdCLnQxsHj
ktu30uvXhhC9AGLLDMvkgbCbX0rIJbSCGxo9V+RsN9Atc+hzq1UnXNJJhQFiNSjHe9OWuIDo/mAC
eODmwZgAJiu5TVM1fVzqxCmAR3TvBy07EXVELx6DChikx4Mm0FsFHGqJ5udt/drZdQD2dMnwj8gP
gVSECirjNr9BWLUmBDemqSrBEDCoe/B8WDvM84N2vQKZB7VHGTu+JjrsqPyii47kh6mtX3sKA3YY
3lxVUT4591Nl+25SPZZFuqtN546BW9W0CGs8MlJnPRuNfhprTCya4w+L5m9ULx+HrNk1hv1gt64k
5os6WvAoABCBacLECD/0xx5aurrEZQRNkV92SyluUqDpBpBRnJNCHTELY0J4T12yQ63l93bfHjBX
J5MQ/n9+BhyCgd6wTdyBTRGFGqO1yshY8gcFDGZqqR2MFLEprxuwKqWP9my+dM7yVFT1Z3sZT9uH
WeT9aCfjJEPHGVgyLmfLSNW21Cxq2G8Dgz7WQBWq2f6/M8Id5N4ES45aZnU0Wj9relTGX6suuVdF
QYnN32CiHJX5mzJe2y+ekyR2FemoTqrt/aJ4gWrPR6U8t50tWY/wq11a4zIGOvaz2dZOFTnpd9Ry
AEmCwLaj+qMBzGeeBkmH+a3qbJoPwBxK7nTRobq0zd1pTWs2aqXDdj6ARtR8Hb00wHCQb8Nd+/xz
D6Li7a8nevqhOf/P3rJ61sX95SDBVtPOrSKQsu3nHuM06qs217theHYhr7S0O81cfcy2SrZZ5JuW
DT5wHA31VmF87EjilExfuJztwDXOS/lDG2RwAJHjoNACn8GrBRcut7ipcfpmSRCj2rV7XS0oZtTa
mYLs109m55TFZri9m6JFsQ7jnxcMChKcvdKmHl0zNBhH62UkJ6V/iXNJnBd5CMI7iyd/CDO4JD2e
M52kI0zUSYpxLitsBuUZyTywL2tkdOOuWquX7VX9AfRwj3QMT/9jkzsReTk6gJqhCYyZzH1ZQ9DR
dg4JIxXri12BMawEL/GhKkMAuPakBWeqnYV4tuKxiszBhfpjuQaYz9u7FDrDNL0HaPtUW02I1QQp
TX/nZrHL9OGOxk2gVC2EhihILb07I3ZOrWnv1GqVfCnhKWeKPODGhmfciKHrAIElI5rBkW25vmWc
lm7xLVrubeW5dHZ9/0yVX11JfdWVmRZ+wQvL3Bc0QCgAPAl63YOCWdDW75xPyRw1fRQTGvy9pC0e
CZfr5L5dFU+2nugAJFR0fKVQ0huLQlZcF6bil0a4sGXPaIFBhwalTbs41r3tj53lF3bnZ5l5sisT
IjPrN5SlP5t6u88r97m0ANqyjCCdMSIy2V+2HZYdsxt/vdhh7hiOBQpCbomf42T3FqUoHMk4IWTf
0L6OmjaF1JEzYFdzMgax+WmB+k9SnpZi3BfkF7R4/rsFcRd5X1CrgZRYFinDnVElSCMljylRHQ5u
gvofxmrYYBdb8MU1kICiM13BlxclYGccu29x/gm5uRo/ztpzPT661ouy9hD/+jw2X6uy9UuyM8H5
ZkLLuxwPpPymkZ90BhmdpO4qYBVl/vvPD+NyqGxxqqRd8MMK+3Ek0CADcCLpInU56f0SNgagDSQa
9J9r81utf4ztPo0/8v5Uj5L3yv/j4//3Q244igBQrrWsbLKoXLWgVezHGQ04P9PqvQUNqpWqmJAE
fYvZhcpMD2CaD0z83KXIj1qsni2l/73tE8zFbpzcRQ8QCHeUvvnkblxAn9EsQOb2C9QL6AmAk+ME
WpL+r7W3WQS5MMS5xgrRr1WbgZsy9eVcoyjc193dAOaJ7fWIjhS6mcAzg1AVGvHsbr3wwDlX4jQt
cbEtf7S3n3t7ChoL5C5gD5qy5FDGMsSx0LcuTXKneF3SpFs7ROKyH4Ns2Hvu9xm1BOo9F9D0mlWg
dYo0nPtvc7YHqCvQlXlnT489QcbiySTchJkYyFcZ0TD6X5iWud4AzQO7ZcOgY/X6dWkOILjyq+k4
NE8WRGrH5odJv82FpFsp3PQLm1xgqUkfa2sBm9bUQDHJDermzbMVf+1pqJmvQ3LY/siihAypC5NK
QcHzZnKP9kM+Ows+ctdkh7Gdwym2UKSaHmyG7Sn047Y5UT4GXVIXxwOdKEyqXm9pXSh4gas4s3re
+9Z4sIAVzur9thGxG11Y4W4/uII5DKjJR83Y+OXyYtp3dVUcMAgyd6/1+GLmT7F+D2o98MN+agge
o/3LTPdVJXnuCUPU5XI5D+oHVQfXFn5Imv5QyufR+o2YkGXfiqUBv+eX1orocrDz7+CYHZ3GZ5hf
8ExJdoOlL3xcgtgIfgea4IB6cLux0npVCCZvIqN+VulndemDnB7z3PJB5hl4MRheHNO37ec8lXxt
USEduT6DcAHHCkowzrS7NmuWrAxaVU7tjpqa+0LH5XtuNZUPWe93227LnZpq8d6yQZ+ql/lHtujd
65DVP6e8l72thIcLrgc8DaOk5EernGl2qp7B8Tqz27WJGqWZGypImbOu2JddEQ6jLFUXzOZCG/TC
JufxiCwdFE0APXRU6xGds91Y6LuyBjGzuuwVOoZmlT/1Vf9jzuOjSrJQG+Owodn9aOiSFFu2fO5r
2O6o1xPLPE1wJWsOwNH2qQDPqJ2Vu8k9qs3Xbc8THvaLpXNZn6aMtTLqiC1qnx0bQNttN/1YnPLH
thnZsrhD5o7ppOYDy8W6Y214YTl8aSjCStwGiQoVcfjatkGW4dwcqIt1cbeUVbd0qdh4WZbUr3Fb
/67m+ZTGxK8XCkaSxgyGetyhNig5TkK7qFqpBoDGuJK5d4qrGFNJMc0b0XR40Mr+vlabNwzr76qy
uFOV+pQVK7Tc/gUS0wMCWIdmEZ5mcObrmE0cmyhaDWiz7hXHbCWnFk1giiZYY8mUwoQec2GKfeqL
lIOkGonNFIfFKJfdqCkv2jqEY15JGnyiTA2zRmw4FRhWUJ5fm6lmmpmtCjNFTf0+u/tfDZxO1r5j
/n3jJxdmOD+pl0FvFA9m9Jj+KBTzA9IhkpWIXeKflfDfxkjialoR0TCY+pAa6b3eQPAZ6nRQ7FUB
fSy7r2ux7MgCHq/tQyBaHPoEkHIBER8I97lgQicl18YVABYguB+zpHuGh0jucdHiLk1wnymxCWTj
rAHXOI3vvNhjJNqg2VueqmUINLN4Rwh/UsC2vr0ykXeA3opV0jGteqN/RhKwgNYpACxxhgrESneG
MXwxy+QRSA3JCm9N6VBIBN0zKvOMRYk70TXoJyy8/kHYBJCTkWffGYl4HzvPhLi2JPoLCiwwhklm
wODBcaDzTREF6pVezthcwAMA5a3fYJz31wXkruTQT19VrfHjFm9nO9vliiyzFy4Usnw2khCPsaBc
nzhnoKtuMl361J6aoAEoI1CnxjggO+g0326cRmbxNpRgtWiF4KWELrPOz9DMkABKGh2PpBZqxGAL
AOtagYezpPgnXBfjbgDdKdCSPD9APK1xC+4LTGMuYCwbrG5Xaua5HLx7fZFpG94eB6zowhZ3ndq2
snpWhzhcOPk5t5S7otJDSCrumy4Os6raqbR97qpRAmwVLhFxn3kMY7zmTuFa2I2N+QnotQ9m2NUz
ELrJ5HsZPRctyJ62z57oq0HtwgaRPCsE8m/oNZ4bi9QYF9Ob3x6YoSlOOjhEt43chi7w7uI592c0
WL0BwuldrLVpj4e6tawzigRtASJlGbuMyIjOwEiMtAQ+yEVmRx+WyaS4rIn7CtiYb1UyJL9ory4t
cJflNFlF7BiI/SumwWqChhIyjyw2dtu7JYwbYEkCJMQGIQHm0a7Prp5ZiQpaZNQBSO7PXth3X6pu
CW3IxgyTP+nPMX1c5t7XzE/bltkCru9PHQicfwxzW4iJaq1cDeSrudHtmsr0U/UtBSK5WcHtjqvA
hhTgtkXxlv5jkdtShWpJN1qw2GTWp6HqDi1kA3OMvUrsCF6o10tjZ/0i0UmdHsieBYaq6tAmn9S8
Djxy1PSPNP3ZlUXYlneT+QUDgr5pnCswW5gDKLeHk5O+bq9YdLov9pifZiROh4laDZ0EBzpwvjpZ
L3o9nIuu3A+tftq2JfmeHncJZFDS8CaDlTS9R225Ry3TA0t/jAKPvb45Mny0zG89/XqPs35MTGLh
XbB6T0X2ruodoItw2ObXAC6puMbYS83QXL80GdJWappLjjJIuen6xHa1DVXydR73WfM+edHo4rqN
34z1AXQ9vj2VkrMq8V++vaYBlFikCpbsgYZ2fG600zw8b39Edug2DiVfFGuz/zuUSFm+FKZ+ApXv
MU81fx7KcHAUyUkRh9H/nEiPCz6rNxux6WInR+0DbCH+Mn7bXo/oVr08AFyQcVPFyr0O1GyKYfsQ
Egdu1dXCMaOYiknvesV9HEwaTcO/wKiwEICXFWozWB8PiZg7kisVo2U33PRQQBRr1apDP47BVJNg
bfaFfi6TLKTVPjfu3ElSxhd+RkySQOEPie4NxfmqaZBRqxCAPPVxhlRRXARkebWVTwtAMds7LDz2
IAvA1DRDa/MhxnQydc4z1PxijDFpXxoy+qtKoMl5r5sfDnnZtiao2mJfL8xxUaa1qrywasa1572W
NeAJ4Do3AeZozqrxu3ceqvw4tZJnmDCKXtjkQk1CQENCUOUAR5BzaN17vbX8nj5YniQXk20lOy0X
14aZ4zHW6rDTzd1uaHRo4jo7Z/TCxVNOUL0J0w59r/9yQ7kjWLfmoGYVipjWuj7VkHBNauu5N7Iz
hrXDCo+XRlUP6GEdtXkJt20LDycm4NACQy5/MwhfA2SuYsYdh7PuA6e+T9CxrqMifYUc1d6Nf5K/
50qD86Dmz9SvoQHI10qBmtJT9NXBMJtoe1J5P6YqD1GUeN9elzCqoTDK0OpgS1O5+6HRCBRHE8Rp
qlRfIbbpV3byc9uE0FUuTHCu4io5RFZrmLCsxTeyF3d1DwlU4Ah91vIv5ixLaYRH4MIeu5ouXDMv
nDXpobActTpKAZ/SSfEnby9nZxVdcXjDshuBjbK43FGDetiQFouLaIJhHW9w0fFsDqjpb++eKDwC
9830ml2PAbauV7MOjZPTWgHZtVr7ejfslulNSXp/NY2g6CV5kcgbLo1xVxDBCyXXexjD/MS+y54U
d9htL0doAU8eprP6P6R92XLcuLLtFyGC8/BKsgaVpJKqZFm2Xxi22+YEDgAJksDXn0WdfU+rWIxi
6O7ofugIRTMLUyKRuXItFHnm1Fsda3xOPQe3aO4HpUCbPV/xEkvbDV3akDBEKgPY+dmOVlbv8FGi
MzEr/zRlEw4QM0O3c1BgK0AQwsxX6mSLCzTp7eBFAszqPKEA0YchcwfYk1iVmP1odCvMvW+1bu2g
AX579pa2NvoApiwXSLhA8HS5GVhsEkoLvBedwd6QboyU5YLdJgvZ8M9tS0uzCGYHBASQt8ALdW4J
tQ9DaHC1Rm+H7ZBD2/Gxqu8bPkyp7GOaFivLZixaxEv4neQJ1PizTgu/pnFc1nnxnEuhAVxGUZxI
oBaK84cU9jioqMnQxooM+5sOgsIffYWWj9SO2YaqAc+wpFfhYHf6DhI9w4agQTUADLxBz5IcnjLI
cgUqoYi2ff0fq5Y1IL9NE4F+ow1a4o+oCJhaRInwvvdNrFb2yNKuR/obWnTQtQZ338wlNXknbAf8
Es8kBRuXBro+LODn86Ag40Bwgwo5ApyrzJZZ+WKEbH2BNhynPWjMbgLwMOQrRbylLWh5aIuciPPc
KyUwS3IrAZ4ALUdaftAoCcq+2gB8GahmTQ58ycFCBg4QLBfEaeA9vNztrjcx46d2/qxZjdyPDq1B
UBC7geY2awq17++R+WMC9X7ws4CWwwGhxKUtk7pOQYkFjHQHaKOtsHvK0TWfbKsCl1TqDV7gmdWI
snssNtBBRZJhbL1vmOrvmuyqUOutOmrRC3jnkt4KBrNXUBRpIPel+fzoWx6PTI2gAa3jwzea1cV9
xrk8AFTPA2TNi61VARDne3W6i6XWx2iJ5NYTo913rZfpvT/2ZYRngAVZigz4aUt4jx5yiqFKPfe5
hNMOIXH3Df0045lrlYJOhviG58pPqcnirCfAXueoyd5Lzyk2HcCNaEtE2CSLX5pkya5T+dQshhp1
JRWeg8b40qc83/emMB5G145Bc57ZAYjljuBJcfbQYLWDbqhp4NIyC7qeftd8+SNFj1aIUpTapsXX
cvziqVP9DM3Qzt2hkVZuCy5AnlapII3zIRpQ6gWVadujnVCGdWKHcQ2WP9Ch7xrob0esBfbarE30
AFh4ItcmrcPW6LyD1zF4PKRUt3lTs7VjtLTrwFKPvDtiPbS0zXZdO9aaoD3Q8tSJnxM3eXRkuhF0
rcC0dI6QQkUpC1AH3Lmzq1bkdaILvwMAfAKyVMBHW1Fa21si9rc9+Xt+b761P1qaHO+HeMgBc2xs
DwKWnOQpF4MWCGLcxSD0tGUWWkYeFROBMYRtTVdtBr87pob55qRjaMpm39EyIoMRDcOaJ1m6ONEV
MYFV0TiOvr7L31WZuoSOsKRgO/nZtS+J/2Q027g4J2gwvT0Fi0v6wdJsBmhiZanBBvpsWzLwy7tu
nODS4W0jywuK0UxuEWC5mQdpFfSYaNWiBQcPvHjsQ7dJgsy9Q2JrxdK0A68X9F9L023zYUGJo/Es
rmEJ8CstRLcMD/NMgek6zrNtbPISnGqgTU0aHBhNIl13e6BLs+nj9YxNCyXIq3ZPUVMlih6vLYVG
OQPWlPVW9ys35tLm+GhktmS1oEZLkxSCNYYWgq/6q0H9jSrBjTgkW7jElR2ygI+ZaE1B42wAgmSj
rfpyTmmHsXYUknu50fVBlcXDs5+S+q6Gavl9Df8f6qkcNy4x/HtdaOlLy+A9wkYbh0c0kDhbk+X0
MOJ1uusSuiZStDjl6EEFQRkSJVc3oWNCBEL6LH8efRVSrY4yDSjr4vX2wi7tK+i1wOnhEoRy3vQr
PuwrWsVQJ+V40IAxjE7KucMXRLe/qacgmt1ZzlNSin6nI5B5cJzKXtlWCysObM6k2YumLDRkzc5P
GccNGFMmzn1QNgZG7zyoOL+LK3vPcoiFWGvqXws9kmgxxYse7ZjoSEIL6OVwY9PPlN8nI2rGoPos
xnsnfSPQYM7bIypoBCrkbfqN+Txw2d/BGsJMOzT8t2e+IMILcDqhLpI96d5aU/e00y5PN6IPkLe9
y9dNVN+XPwvyKSRNklgeK/2tL5qNw77JzES1+Y9qrUPjn28v+vW0Y7qtKe7B1prISS7NjcwpCLGg
Rt5k56H8xcrv1Mfa60Wk6T9vm7reXxem7FmED6YXXjtSyWNRxijbbf18UwAS47mvInlmMkJj922D
C9lvFLNBzY6cD15LVwV0WtsMT3cij2J8sjrQxxl3RL5x71h029Z6Lq0/dDhJu1vxJtdXAchQJmHA
iUrWvGJ97jObpk0ONFXR8dBi91k2waF3hH9dGd97MDLbLBeWZm7LcaRA8JgDRQipoMBE2n1rD9ov
M+Heawna3qBQtfONe25+V9LGuissp4kEurl/VLHiv0BejyYDGz9PG912203Sbp005bbU2q8Ivu0j
6pcqVFnhbAAzcl+TOPmnEK4twkzZ8W/laxI8JWO79SgT38zM/ZKL2gib1ql2iW31X0p9zMdNkvvZ
E68N4282JH27d3Bt3AMMyF5Jz1nYgJVh6w2x95CVzXhmZcnxbCPdKfXI19Qt/NNokHLj01rbUTni
FZdURXocEofvkNG1iwDMSubGLdFkGUJBuL/r2wJcLU5KELULVPSpkSRBD+zIzuwLYM0EAalUYpnb
po3FfZmOzV2u2zxIWK8O4G9P7qBiUYe56tIdZCMtkAGh16RFf8+2p8yIks6In3V4f6SWANY0LAnv
2LVtaJgZGPOFrXnfhqokT2nOJQvswe5/Dd5AD5raelz8jX3+0wISZsjIXuVmBC3s8pzmDr9vtf6U
ks7aVSMTd7lTjxsoGVjgsJjEglsmw76xutBFF+dT3Df8KJCv/G4bGfmnBqxwm415/2L5hNwrn6lQ
mp37gzm5CEnWlU82l3xXODLHCutKhrq00x9c6N6pRlRxRD/ZP8q2422rqBZ6jpVty4a1G8NP3a3K
7Dr03Xg4xH0HklazjPdD6jd4DWTuBlUm1OJrYwx1vcjvAKB08JWhD/lo/BK1V6FjR6pI2V4aIdbs
QlKhSBO+apkeFmQszlrnlq+q5t65MOr8MUXbbFCDlP6+chP9qY+pt8tiXqL8Arq/Rk+aN1YKsZMe
dUMKDqKdS2P7UTcToAkBSwMREZ5r0oBSqgCLOLpn3C7QbepCObgyf2rSJH/1DtGnn6ODCOrD1h0v
C7Hpa63aZULDZA8lyLO8Id8ITyMbT9bd1iV6Hxl2K+6cuNYPxBR85ya0BsYPzxoidRayNu5DI8+N
nWMxhGKlZ6+4tTX3MnPZVkwal/MifwLMdmv431i285MRcqq/b7sXd8FhI5+lA3EBatSJCenybnB5
loxFNWZPo5k6P5ntQncqG+32EJuOwBnAy19YsbdxtU7tESs6EFUw/KhxGD+4euEHY1mQqO1/IOUR
2uAiexx5XoaG+N5YGti13W4jMjTgDKpTz2mpDb+8FjvGcLJt2w1GCLo0I0SPtvVUpQ7deR0isHwA
+B86z23EOK0fu7gzz8gnsh0xVLztY4tFo6GG50wQEjUtfZN+y/eZjScmsXI36iFOFTnggdnlZSN+
iY5W29Lxf8sKhK8JQ9HCVZkf1n5sPkqGdz73va1hi/asSUhGeL7HgG8onP4FQk10j+ZnZ8OL7m/Z
gtnf4mhcMqUmdr1TclxyhKdhSbEhRtuzUSfR8LiKTYjct1n3t8t0K9DyftjFLWRq0wIU1Yy22VOp
iyas2pSdhkpqK3HWZS4KesjoekQWCpSEExLadWavh6LRGqHHsQaxSUDzgjxbC2AutycMABGKdDVa
Alzkh/Bcv9w1jJa5qzGwp1V8p8s+Gu6akUZIfN3enVfjQKBoTWwkDtJDiFiNSzOxXiEQznT/mZmH
odr6xkqi6/r7uoY0gIewCIbQJnr5fSMGKWabM/JM9KBSkb2W3boMvKZpAqpvkkeEsDOwi3OyzwYU
ZzpRRX0y9ajstn661dKdiXz1Gmva3JAF4qYJHokxIJ8L+bTLgSRmrOqBw9OlzSOlT73YunCMcdiu
cZzMZwwkwGBkxeLbWA8oucwMpdXQjIVj5c8MOek/1Sp0b/r//w12AO7EZsV6AGkEDoNJhO5yIEUs
idcwF0Ambe+zg18f9bWml4UhTEQJDvw98pvIol6aoDUY3QcHYpzVg01CZ+3pfP15ZDMBUgX5HxK1
oDi//Hxb5mPqD0w8D7UKvC9u/TmQwjRFlwZmmxbJFkL1ycCoBQgIISH6uUMH2g+cB9wIwE46U/Pd
5QB6n2noo4CIADKPfOevyfxdzw8aykC4hC6NCRA9r6Wkmc6Ib/fxE0AIyLPKNS7puWuyUb+dYJjg
MEHmAk7j8ucXnUp1KSvjkfN0w3JkNSMti6TxOdFnvJxndmY3tPBoTRINdpqqClKI9PwmWkDEWtZi
NhwsAt4XDkR6kEdEIG7PXCA4JGIz1Wj8gpZZ0FWDgEC6u25N52B27NAyY6BHBdeFhs47BAKzPVVZ
KYk11L/PnRHROLLdSH7SRcGECZ4X1NXBeqzBqc+2lcFw4NN4ZOe4A7uWie7v9MDHfY7/Guy1zv/Z
JpuMoccM1Nsg5UHnzVyjwmSCWl4j6rPxAwxi/PVTJ2T6+lQzA08uOF4RMs2e72QAF6+KtfJcandk
U2mfu/XweZBHaQjGoFECJ+tNg/uQo7Ht0SIIwci5H/wgO1VVvPJ2vV7tiUUDmRaEa0jMzvPSLBto
b8W6fd7K4quWmneoO69Ala8WALSFULBH9xOM4KTPVpvlpWX1NGtPHjrONnmx+eQKzD4/26+tD917
Mn3e7LfuLl1Dyl//ehdvPQCVUCcCbmJewS4ayy5bNvbnZB+TXfU5SDDSxsgawE2DLQgJC7jz2SWn
E5Z2A7f7s6Gpn3Zjf0vZ5wLAdwtA5yAqQJkckc1sh1K9ZUkPisJz4Y777wRkKZ+bf+QoUTbGzCDx
AccxP8ygH4ZsaY7ApqkDgIK8+JO/f/792fpaRgP+hwzfp/SERF3c7G7//ssTgPrzBNWHfCQkyHSw
Y8y7jDQSF54aR//I8BAcNhrddmtb9NJxTybAAo3C+hRWvnPLX57iSpSxLrvePyq8kf7hKorbjei3
t8exZmTmKlRJawtvDf9oyZCyKNMjMwvtPPrvrMwOM1SLaA4xZP+IvhE1HGMjNIygWJOVn40FKW/d
AP7FmqpFKAfP21MajRoCdKfkpNKfhYxEgf7Z50J+KuT3QG6G70ODEEsydebOO4kKjZgMOSx2wk1d
TDHyim+9dB3X35+tCGtpqTPNZyf2o2tCa61Lae3zs6VoRlW7JcHPt+TGpbs6XlnqeRPt1fxMq/Th
8jFs4mqJjNnJV8/eV18/Jf3DkKFQjixb2Fu7vN62fmC9KXK+vcnWRjaL2zrbGutGWOxE7Dt9jBqx
MrK178/C/qYphxTPGiyM2kCPzVprAVr7/iweRM5bEU1hZSp1tKyzttYtsPL9eWbd9UXn1h2+n4ga
3Q/HhnzOJ/5n5aeoBgp2oMucDaBNuhFJWsJOnvfC6t1o7fT29+01nrnduYn3XP6HzeVZbdpJ5CxP
Cmi6eg89Rv5JDqYrE7N4GQgCH8kZmIjdEPJghv4g1hh8llfi/yZqjiPRc57olQ8TTgL5MSSA/r9c
yL/fn+x/mKVYB9dI0eH7Q7Hn5Ua8/HeLMHMhOrEyvUDX4UlRsF5EZR8Ma8WRtRmaOZGhKCnavD00
iH0xRviL6PYIFj8/sW0CSY4etXlaxWsJZL4czk+++0ScCqCvlfBm8jX/ZiH+48SReUJmC1pOaCO8
XAFwHPeW1EwchZ2XhoMTgkLvTq1pBVxdeNNVBE03xLIgO0YD6KUVuwfev3IwS5YOkuF786/qIufb
56dqwt1DvhhpKNDXXNooDbAfIkDgJ+I+9t62oWuYvqW1+Ghg5lYds+u4cmDAb0PBfmRsDeu5NEsg
kkdCBUmJaxBNafMEM6iaU/mzHTb1uNMh9lyvNCgsjWKiSgTGFxw0aK68nKa0ET1LSN2cbPd3YPi/
bi/C4hA+fH22CKCgM4eyp81JepGT3MVZ5NtRJ1aeXItWALFB2wPITlFevxxDBZ0bhAcJO8lNmj15
6W+r+KaMFeexOFEQfkIGzQa6d/4yAuFHJ5pGb05OcWi2prMSnS1dEIAm/N/nZ95beS3EM4jWnKpE
BLlxgn8Cnent1Zj3bLxfERYe7lNifDp5MwfodqUyOhHXJ+7uu2aX+ne2t22zIOsDlJ3KX/paRm1x
VB8MznZXhuLeVCqoT50R9PlTqoVlveKxltYF6TRtEo5E+7E5q7u7Tj9APzVtTt7frH4wrZVWkKUR
2BpCc9DoTLjk2SnX7LLUQS6Pz5tbz9kD1J2YKyNYNAGEPc4J8h4oYFxu39biae8xvT7VKmT5b4Ro
5apM79IRQU/p/7MxfxZPFeMK578+KTO0rDdpRczaxOYal9PiYpge4Ll4aeApMzvvHqdU8syvT+UA
vF/kvN3ewNejsKHf6aJzGakiCIpM5j/EBxaQWQXLxuqkQywkg17IEc1kam0Q05Je3oFg4sIzDJfT
lAeeY3WE3nBpZ6Q6oSfULoMx27TfpL+nxn4ViH49XzA1sTQBDabjSp+djyRG74uAGNCpPLjaZqhW
dtbCfF18frYcvtm03JRIJmjNQ8ZQjduR5NA4K2i26/17OYjZEUHREElvyEmdWHlIoJBs3QlrBVwz
Z5qG57JR50G/Azi78LU5kCdPbGm1Zlydip9u8Kd3gT189uihzQH3PFjiOAKp4X+9vdum2Zntg8ki
CGR8MPBq83JJpVwL/IPYB4b/tS0jNUSk90E+YISeWrknr/aBa2hgp8ABNeFngNq53NiTKDMhqW+c
zfpU+c9/bw9k7evTAn44Nj1HlS7N8XWud5uhiIjvb25buNpos98//f2DBR47OiQGYMHVH4AXSDJA
Su6L6LaR62FMykga0pI4m1N54NJIUccjUFBN+iL8N8d5zVeaC9c+P9vGliq6YjDwee5snHK7Roq1
8HmozOKMg43NQGl0FlmzImvMdLTjs6P2YtwBN/Tp2ZlUbH3Eu1NDwTy1nVU86WOix+fMDSDx4H32
aeZClAoYTZTHwJqM8P1y8o2K6Y2rte6Zt48cmNGV8GdpdtAOiJQ5dtIUr19+vrDMPNHlGJ9FcpBb
Pn5+bREbwM0iuQ2+i/kVqze13eSEJi+OWYP+rA4+fcIQe4AyCkhvaOKg/nL5883UakdKXHLOSBIm
9Rf2ueoz3mWY/g8GrpRahKPLinvknMggT3ZV/dkwB99HyR71SVReJkqeywGMCdKGZlcnLz5ARybE
ZgK5Jsy5tMSoKYAkBuUdzNX09w8+AsiMHMSdLTm3yT/+o7FKKnHtgxCfQQNg6t9BPnWOeLVJ1xHZ
2BnIfiOZbAsWmGr/SeDE+0JcWJmdA51I3nHTzF6yatPJkFWfP2cX35+9ZagE3qrt8f2O33XZHRn+
y+/PVgG/HPFAZmUv8qubbkGIeNsLLSwCeFhAY4OQGXpC3syJZrYXd2o06UtdRQAR03tQspAsvG3k
6mLGFgWE2oQGLp7GMHS5k1pgoySEc+mLJsAp6b3G1UMGGZhk26wJQU5u5yIEQLODDn08dGmhex8x
wKWlMkODqpuL9qX0jmjLKUhg+SuP19lgTAQXzoTJx0gmBvV58r8t8fJD13f2RE33sY7TCswVxlfp
AgJS0V2Sxqfbk7cEGwZaBtfQVPqGMNDsIipGVlaV5qZPcOj1g5N14wPDbbsZbGFsVGXnhwTAcrwI
a8N/MjvHvxcqJQd0bMafnN7/HfuHnzI7TIWwVaf3Tvo0sc/WZXtAxHpW5rhyucw25X/MADuCRmMX
3mfm3HRh525f2OkTXhYh3qNB67wyiZbJ4Xx7bmcu7srQbPezghFZ6lb6hAglB8M5BeXDbQvTFz5s
yHcLqJ2C4eG9jD33077y6zbXsFsUAeDTU9BKqAJOSIDuvwhKXaGxplS3ZBGKImBmB1kUwG/zIyCR
XsvaBpNHPfcebCTug7I1tdEr5h/TxvGKQKNt+qI6w14Z7NJ0Th4XcqKAw10hzfWspsTudexUJWvI
qoDIs5KfrC68zyh4eQGBxU9HwX76ER+upTjLiQJ2N30y+qfYyoKqXHu7TAdqvmbQNLSRM8LNh/+4
tFABlVOnLUmfmKmOqUxfqRj6fZoPf1U2nOLURgum8QiSvYc2Hf40bHy9vWfeg4PZDwDPAgaI4Oed
9evyB0AIOLdEnsVHV9UyC1Kn9Hct6LVfbaM0AwbN0cjpWrrvc1tGrXDZAy9puxmaoX3uR5Z/B0G1
/uiadryhEKsPldMkr7XulpHfY2G4noxbYC79PY89tQU8+S8Ae+yR+bS9S7qk4aCy0Om2sFl/rqhy
TimYBkO9pfJhSA3+grgTmzdzxwg9qui4VH4xfpdYlVMse/cERabkb8y9+kuiAcd/e3KW3OH76+4d
LDP15lxODpV9oXmxMo+GzuQuH0zjtTRt7ewaqrzzWQwYB1q1oGXrNNskx/ZLWeZvDaUnf2//EmPK
VM2Wyfeh2oNrYGKInlP+SNypuiwz59i4tIhBF0tcMM9nEAoGg+zgso0LKTo8Rj1P7ljW1RFabpsD
icE20fLk7OlJACSSuS16tz7lRNc2PRq4fhaskt9ZhhMQGGzqidTtNVKK2UFF2hVoP+Regd1BwvoK
OOdV6JqOLaEfRTFGdd4+AI7/dnt2pkPyYXImEzYeToAtoNEFcfxsmaRZ69KXpXv0UkMEfkdS4Hfi
AXDqXqyYWhjNBImFx0OlHI/ymSmws5IB27RHw0DilwFNLfErI2iT+PSIsPFAvGkDFAgs1exW6g30
AQPp3R8FiPHKOgtF/5bqa4Do2d03zdvkOZEuexccm0cwGUMLgV1JYBdGc0MhRCHSjaM9dCil3h7O
oiHIZAJOj5jiShZL5108aKobjrouqrumkWSTcqhitF76XcfGjW6bm2K82X7w4VHR0Dc96uBZL4+t
ISpXAFQxHPuBBVbm7DyJ4vMQ5PnPFkla3+JgdChWnMXCJkTEhNc7NoWJJNTsfnfBJT1WfITRkQej
8exwBkDf59Jp7yvmTk0JoBABQcBcIC5xXdEOadEf09bfmlIGEjGh5fy5PX9LQ5kER4FHNPCmn5cC
OFiqk9HOxDHNX43EiWj/o6TfPmtj6kpDpI5/ANKes/w0vVZ4OXfE0e/qQ9O1j057Rvf+bSPTQl9u
BKRU3lWO4DItwF4vN4I+yEII8BgcLRB6985fgSafVB1iq99Qi67kERaN4Q0LiDCgZVcpKC8FPlFL
yvHo69VdKR990BpILQu0zg60dmVk83INdgLINJApmlQJkfO8yrkos6IFJ+MRHVfPpoHHTus1IRBe
Z1DuQQyF+69WUbyQPjl05vB6e16vNwjS0UjsTs8EbMd5apoB6hmTUgxwT1lYaUdu/bDUGlrv+hQj
xw5MLOCGYEZB7upy8Tww1Aua1/KYc9I8oxNpDCXXOJgXXGM4pMBEvRWWlZxNp2T3FgSa11i3FkaJ
OxH9HGjqmKoWs6fk2PPEEqYQR6EbX2mjfQEh0R+zjVccx/WVgp6Uf83Mi1SWwxX4lAZxHEr3rybB
Fo0H1u31uva/MIE8+VTDxz15lR3VWd9B81EcE/WjM72tZD5Ya9sIBL0rrnfREl6taBxBZQxQ48tF
S1rAEHRgjI+FKe9d1idhb7Mw5ZYZ0bFdqU+/O/LZ+Z56wwEER/UND/9pBT/G537cMNMd22NTD/UW
loZQKxk/DXri3vuDMW6Eo4VW8QR6kjzgXpUccsdu0LXIixcJvfdNamR+0DSO2tTCsYK477u723O/
4BYufuM0Yx9+o6VqnVZ93x451TZFCm0eOlQHBR5mS6/eZNlsbttbWgEgBfHyAsf0pCdyaQ+vZq9H
s2N7TJiBfGZC9gbrNyA4e+zoKp/15EDnC4DaBF4OyF4jPp05WC7sCgD5pj3qxh81/MnIN9d87eWz
DjGcCq1gB60gdzbHO4D9M5orecmlmf1ofOYguEGInwrWHtuqRfOZMfxk7vA6FpofqsrZm/0aZdy8
0jQ5Xd1F4gopEnTIaPM6/1hMWr5m2x6pVrVTG5++B2zSjvDy4SjMivy+oWb+JAyQm2bcTkKfo8Pe
5roIcReuJU2X/BOeBBPcHl1BV2FOh34z2qeqO/IBNM1tQ56Knv4Z0zXWjaUd9dHOLLIZs4nEREMD
X8UedZFHhJIwp2nYVdWK91hyhVOeGVSD03N4/hr2Etp4ccy7o0hJ8gtcx21QFHn6z+0TsjhvSKiB
fgVtVVfVFqdv1ehIvTsCTfYsK7l3m3GTtelK8m7RDLqdLDwUwLEwvz7ghlsvHhIMxqn2wpUv3HfD
wYvXpDAWl8cGFx/a3RB9zJ0gQVun60vRHZmfNsjM1fdgcNhWeM8FGndXVEcXLuUpIIR6izFhROb1
bz8v/FKNeXd0SztCN8YjH6rnZNTLMPaQ7UFr2VarvH+Meq2xaCngQdcmcBCIeRA0zqez0GO7k4bf
Hi3/RSN79O7jiFVRTIpIVlFK3viQwOOsBNyzDNf7iUcwD1I9VJ7wTpp5U1Ew6iLl2R5LvYnQft6D
XAaiVxWxE5Qx/R1wx+lujNcooZcOwpRTQ3AM5OlVbrnwczUQBrM9HEtaOC8IkX7dPgVz4pf/Hdok
/o7QGEwg8/iq5Z2ZUsPEhKpebfyhUht0vyBp3hEzqJzOixL0vIeJ2dAvfUXLjbRchTI318G91dgB
M3SQtldNdyiF9klOoenHoVaAPns8FtHeNY9Y9NQaO5kV7bFyjQCZ78BMDsQ49Pbb7VlYmGiUC7zp
0YbOBCQoLm/L1kanc9bDTq+9jeUfna/VbJb27YUF49KCBAdoPtAS1CrjtgEXn1uLoM9K0E69cB0M
a8NXPB1BPKbC2yNbuB0v7M6u5rJEIzYAVrgdm6/MSkKvBcPwvi3Oefz185YmICLeo/A/1xFHXFV+
O93DdvET+qfpeOyrP+1w1NT5tqGlxfpgaA5U8rU2za0Yhka041t+j570tUzF4nJ9tDFbLmSzy9Ik
U1DRHCViQ7eOQ7D8b8vuqzKqCEsZFnq+le7K2BZuC9wUUwEaN9+1Ho5hx0SAIaKFPlUpN6K2us3E
MvyAJuZmZWcsmQLXtT35cCDK5jF6hqZ0v9bhXHy/eHBTa5/GD9xeCc7WjMzmsSoHwAKSoT2i5gcp
3LfW/ZmB8e/2hlja4x9HMtvjjtv6Wu8htk69u2QqAzh7y3i1zS/WJ8HV7/7oo6VpuB+i+N5UxEg1
hXsglvdaYp/dwvx1ezAL9zgUN/5dlunvH0yM1C7BcorBOHjIJ9WvzNRDA5wla/zKS6cI3GVI7Uxg
k6vKidExN2UUO7zIpX1I0K0djUTVm9ujWVoadPmjpRI0pVN2+nI0ZYFAx8mmZwgt/XPPkVzmhVaD
rML0oi6r2KHrFV/x5ktT+NHobNOlQ56OcYWdrdMHlFBSE1WBB1K9fnpo6AV2EYWgaAKswiwm4Gnh
JR4YwY6ZrNXJUGzca7T27jyw2Ee9J7tT7os1krClt8fEAoB6MEhOMaezvd6j/6iWOraHIien/cld
556jSQ8K0yGI23bM6SM7fYzT/DGOx4iru9uDXjjPUA9E/hboDDj5eZ20Fj54k/KOH1uzCobEglj4
V8NcMbKwaWAE/+I2Aep8Xm+B7qbGSlbyY6r7hywBg0jDHwQ6+nt6aPrVq3lWfJsONSgJ3imywAKG
8sflHrWyoSuLJOdHXuYnm8ZaYOR816fFT7tNaFQXRRYkvfVa9jzgThqOJcu3t6d14TBOqaWJagMB
/BW/XU/TmMvSZ8eG5j989j0bxBqt50II+9HEvEUK705w47cuOxb6vvG6x1w60Ep+MVQeNE53tqyV
RVzaKWgSmZYQcDx9ToZhUjCXJpbFjlnV/HTE+NoDI0FGhD23p27hsOPs4fsIX9G2Ol89MdoGV53D
jnpu4fH9WIovojs52ffbZhaGA0DxBJqbNJevtJdALtxoEiXPY0ntQ0vaUAkoGRdrEL2FVUIcDpAY
qhY44/NZA0lTUTGaaCgfjH+a1Poed/4/nfAeypLEgUSmK9Dxp5VQ4NrqVDIDcyceVu413iNzO1+O
jdSONlTIIiWUFzGDBE5iQQm0SEIZg60WVDYrS/c+msu80WQXjYVIUwEWdxXJDRXupoZqRwjw0ACq
Wk0o07iLxEiPSY08WWntxND9NrL6G6Lcn5yrbUOQV9JVFRLaxpHS7e0ovaMSJPBTA2II1nMem/vc
G09N72MfGO0jVayPNFO8Qujsy5gkoZE0u9rrN7rBXoqq0UDACx7RZNzESB12oPAyhfOVQyIQ6QG0
d9bd14o7+2KwQ4eYod7p90Xf73ArrNQO5vVduKKJxgIvPWQz4QWu3tXoeMqdYtCOTZMWT6rwxGGo
W+OxGvV+n6SGfs4AQOgDPhr1E8BVvwnp+ItMCt8JHLGLnUf1Y0hFQyOSecWjHztV5DTeb95wpHk7
ITe3TwV4euAcL5fQ0SbtBMQH8KFXzeIuK2Qq69Z+rDynDFnmbexcfmuFCk192EDuNgt0lkQsdrZO
ZW5BcHmwuQkxFVbdQdrlJ2jIgnbs8gh6aujD8u5GK99XFb/D56IawqxaUYfgfEbcIDsjBLfEa+UV
IpIjXk3cS560risOYLKEhi61/hjSu09qww2UwZ9FkzyU1D+xmif3Y80fRVojE52xjVOD0y3Pdrkp
xd/EZGCbivM24iKrg8atnKCKh93YeG9V3uUorY/HdKyGoNDbDdHpvTHdfBl6pYMhtYpA+Kq9Yxm0
xsvBQheLR4fN6GdmlBVFZLjkr9fk4QjqPC+rQKlXh2lHWOD24G8HoX4WFDLrtjFy0CyIU/p99JyH
vureMtuPhsq7sxr2ZOvto53nkWn+D2lXtiMprm2/CInJBl6BGDMiycyqyhperBoZzIwxhq+/i5Lu
PZkEClTndqulbrVUO2zsbXvvNSQvQiQnxfSTLbwHlpIgzbozvLs+Q9L5lNj0CG0/uFb14dRNIR/y
PRDT10J1x6xqPjqsBVcvvkxJvq9Q75rE16oywqEjO+loV7jwIrMN3o4M9VMZj8dqdD4alL3kiZTH
wWv1kE/0Erdg8KbN8B2i3Z8rawhRg32khblrBg/ic/ljyYfkVGgytKSrdmaCleCaYF6RH/DUPuux
6IPSy+KgnLzYV2Oe7CsDiHBPSx8nK0MVc8heUtWFlrB/aCVx9jZ8mkMUnBJ/GMpvVuy05ybNDrSH
qTuKELSGMp81hhzSJgcSFycbRPCwg7lNAAlFlIdc9j1Lk/act54ROo3ug5syhNDWsn1IQiZBH9ff
lIDpA2VkA1rmLkAb2NTUwBUDyLJZFwUFv/f3C0CUagb4FLnS1imB+IJwENQnPpRdszMSK/CgtmZ5
PQ8nfRr2npGae7MG27HVtZ9mN+5qqw8ZT4pd3EOBXEp0vjw6b/6T1PgLKJ5fetWG0N8bTpPKcyzQ
OLlkgkP7UIlmV3cQbuRT80lVg3WiWha0TPuqN/XzoOmQbx1eisl61sYS/g32JR0GflWmLODHPb5Q
r9zJ3j6Y2D99bX9hPP/mFcnnPC6ID/k4IzDaFknRU9/LTH4jhriYen0dbSNMZX118voUD1PAE8/y
XeifjyL9hiopUjUhlxT9lv0YxxXEKc2LSAyfd/ZHfSRIBU1gSyvQ23ZvJxJvR7TrE2k8MNs8ptn0
wcgt4g+Zd0Ex4sP9jHZ798THQosY5tzAfd1UnJLcRSkzlfRKhIyRC5rar/vxpTfTl0rXfEbpxiH4
t2K5yKAg6qK0CIcTVOD+liLePPjwBspFp3py1b1Of8QQY9jdDObnUavKMYD4JzI/sUJD3zN0NMYw
kq150tNM37XFH8hsHEq4fWlwb1O/myYUyAjXqu/QTbca+ljoLYQRaVhao9xVRTOFsKWcXnlmdBcO
6+TD/dm7vUjMmEP0gAjaQNDuXby8OIDDheSTcfWmEgrKSeKy81gq8WHgXgPOR8ogdp+M4lp2Y7Vx
h6bzH/5+IrFfKRgCeGmuoGVcE/VHp2fDNYH3xaWx2uaTU4ji1IsG6gx45h6gfZh8Qs9Me4IVKf2R
A0dxNpIeNjmxbp1h2Nieida5r9BZJZc2FXzvijq3feIkgMOpJq19KCcCGF3masdj8qNqzfhDP1Y1
D8y6i59UpsuXmai0I3kMCXLUUPVXs7b0nx2DFYstBVIyNvWTQSZgbeBz8pXpBOJ3leN9cpmJ6+uo
lXjvN8PFmTp2sbtaPjRukl41LW1ClKDEcTSgKiN7JiCNbKQPfadgdGFy56mTbPzIGB0+ybLGAsCl
5bdhdtC1xTYLUuiaMr9JqFZAXwD0/IzJdgfGjHWAS9dWTeb2XgA0AoGEHFiks2r34lE1yJSLRjcw
IG8o/Ibbmm/08Wedwv/1/pq7fQAgEnrzUN77i8ZarDk8zo16mKfOsVIfFvKH3Poq5ioQ+fTPgQCq
JXMLYJb1WRoj1IbqJ1EZ8sqJI3+lhT4dODx6ozSzzJ2B6vJWS+c2F7mAdcxMILy3wfyaR/4mM+hk
sscCu+cqO2qepj6dDmVdN7+KxFMfLKFngaMGoDXvD/P2LTq3HKCPNEtGw+Vk/lVvolpM8b7Rcnkl
dtvs2lHX99IZ/1FQA4ciogDu6v5t4gBH9z4KsdoeZjG1vBqQZnxq1MhxoY+N3dhbW+3Ev92ZRWJA
lRNVqLlsAgTE4gDmuhEDEMnlNZlk9igLGxohUP2Oetp0EIWcrJ98FNPVcUj82E6T9j1LeHqEj9IA
iERRfhWTm54ZMsGuZskUdCYw20Xnxi+e9HDdqwyGlwT8M61ymnxaELMPYlHkuxyWg77KE+gjKwEH
rqZq9krmbji0U3xBEumD2hO6j804HBPV/RS1LQEU0pBm+qrZjQpKI7rCbUbW0MW0SnioYO/7I1W7
NoEfwODyFJlNxT4wKkGdkXhvK4LCTO54p9QS2HhTYoZmA9mYvoSrKM3s/DMQvb8NJchvT0006Goh
dsI2+rNpDGyXJqI5ZGXDI73s0aTsUQj6PbFYu+auMHPfMjJoTNO2G55FxoZy4yW6kjZgxQZfajxG
IXe5XBZ1EZuTDizi1RY6uw5V1X3jkPa+GKIaNx5b81dfrooZXWlBdw+SY0tw5dQysO0kH66d1pf7
CYJeEWeQXmw02LRDhN7aMVHlF8fM2W+clMl/MdJZh3ZWPoVe2LLIxTuuAbTWDlfXGH+2PVDWNIOd
b5xvae+s5Ee8sGezcbwuUTqcz+w3+zlliQ64IDIxpXXQqccuBQam/uDGye5+4liZUFxwUZNEpFmw
apE4eGYPqNC48mp14ktrQmCSyMBtrLDELbcgzX4aQD0srPB+2JU7B3jYYAaCfzPj1+cl9WZ8budo
bmqmw7UCfLBP/1Tpp0Sc8gTIBBAeKvL9fri16Zy5/lg5HoqUy1FCj7zxtNyS12F6RuUV3j4Ppf3Z
0H7dD7M2KjIvTlSW4Uq/FBwaQUV0lcPklVZOwGK78Iux+OIo/lPntphV118naE9v5P61wc0Cpy6F
hAXAYotPmOQDkM2ZnK4iQb8rjibyLTZ4MBVbyig3gQCnw/XQwfJHnQv37PcfDWhPjzZDk0W2d4El
KBNfSjTXnK/3J3EtCgQzgA1D1Q6zuFgaBgManFOSRlJ+UXwAEMIAGcxBz3qLb7YaycZzAaMBTHD5
uTJe26jWsTTKiHU28uRgy8rv8+qcU/d4f1A3KRJT5wHfgQsPsLmA2L2futGsTVYA8hS1WrlvHP5x
xMObdtMGbuVv4fRdfpzjzCpwM+4BaO3F5ClPx9NRwQTRs4rQqmHQhUrJh5RfWf8CMHUmPtQQmNfK
3M/UC3TvN5bizeXnb3igdmcM4S2mzBUVL4Qu0qgZnLlE86FW2rde78KM1ecJGO7/YlaRnf433Hwr
epNFAGap84RAe5ybBFr5PDCgPLkFRL65Wi3GtJhS3VZDQUaZRuXQ+Y519rqNBb+yNpArLEhbQr+P
4su9H0WcoDdkDxgFyByBVxhBYb8W1en+VK18GfSMbSCqgT8H2nKRJLAw9AbXmyyqdTxENFSVH8rY
lt+9mtIwy53sxYOXxUaWXx0ZFCMhCYr3OQD270c2FG48DQY2GDgwgek2weidkiTfOJRXtrGjA2sy
g0iR2pc9cUoarVbxhA9kJX5vP5fqNetmX5GNKbzJ7jg+EGVGteCfGy67XSRmnhKHR+IvisBV+l7U
zAv1wf7kIjP6AxxEAzuryeH+t1tymQBtQWSAiaDvreO5vLx2aE0DQIjM8shqkh3kzg7oRuxhFvlN
md1JVvXvlpArp1NoN+XF7P/cD3+7AVAFszECFPsJ/p5LZW92WWnqhV3TtIpQmycvomnK74qbcusz
roXB7/77bAJwfNkTkr2XN1Nb1pGdQXkrG+w21OthC2K7MpezzjUMdigq4CACLd4wljIz3hptHel5
/sh0E8YLya7yXq3sU5nZF3cywsSgwKWhjiuKjQ1xM0aIs6JJjr+AgrslpY0DdacmM6ao66R36jKt
23slfC/vf7A5Ybw7BBZR5l/x5oNps0tf4c5u0+yQjugCTVlYjO6uKU5VfrAn4eNkuB/yZg8iJB7y
QKSgkjQLrb8P2cC8mBRmqUeOVOxS4lEVFYploZkPsI+02uz5v4gHPQkU30DyRN3vfTzPK7spa9kU
qbZIg6EmO6csLl6d/ewBbrwf6yaLzWN7E2sxnV5VWhbzEj2Cp07kWt1BtgpqH1ty4uthkP8heQXW
6hLOptUxWizYxFHejKY/tSLIlVv6TTtsnJor3wr0NyBAIXiMruVSscRWDXi3sCWILPMy1Z95+2iJ
712WbEzbLeoB/CMdORmK9QCSACD1/htZjeANGoFapFcQkLGUP3FgFaeHksBRvoD9nzTKsG0VuUCr
vTtKtD92rtS2ilo3aXv+GcjaQOdASO6GiK+psQL7FK5GU2/4eryLq51MGdj4H0ou/XrLvmvlMyIc
jlmgzaGpv6SEeE2qEZv1Gg7aR41/Memh++cu/d8R/SfEonjmphUWfIuJlbzygVcBbTL3zeH1/rJf
mzecpoA24MGNUsgiUdp6VWiF5rJIWD8TNw8M72kQJ0N78EbYQMRb1qLzLlokrbmwBB16nDSQdFlc
UMosMa3YM1k0TF9TeNU17ZaPhbG28N+GmEf8Ji+Omqx7M0OIGnW7Cy2sVw46x5BBQUDL6+LYjcrz
uaja1ifW9GR6MfdVP363FAnhXhQwZr1UKYWNudvXG7tlbdmgWAglN3c2hlnSslorq+2YMRbl00MF
Kr5CM8fbqiqgrL4yy0iXc4qGhibUr95PgUygEdKh/xCZyjWiMUcFr5SwQ6sH9PQ6F7WiQtU/68zx
9tK1hi8VbapdpyznJFGJCHEV/2pkPYzUsvhXh7tCaHSgtupAqQSk8bJQFkSeK4Q4m2g1HRvd7E9x
KTUUvCRKWcJ05EHTu+pgFNgfMTjave/qPfVtkLFP8HTLQvQAUn+ccTscbgiwcq2bwLRT3Wck/eZI
auxUL0sU1QgNOzQFc4peZte7WminNkgzQWMAday/DOj6uKOsgrhViV9PXlDoOdzCsljzx7hyfNHC
0jqTg/lowTvS56bR+bVh1XB4V+1lyIziYg7OcNTBojhkHq0uqfCKAHAq7aqV6ZemdDrHr1xVfOmk
QklQpXkVoh46gtA3ttqhmWqxk1ZGdoIn9ROUkKwjKCfO5yJOrAM6MVY49qk4Dy1Lz2VFc1A0NHHW
XC3z9SIdHzooM0VJ4qBlJ2sgOiB4cQB7/DVJYdbJBoftRtMpz/bUZUfukfbQF3q98xIABBM8m8PO
gscn9DfyCHBYFqSM5AGub5jPgoqw1HDGMC6tXUutcj+AD7QXjgZ/dhfmYkrFw6USiX1OLdSg4t7g
R2WyeodKM+raUJ72QTb24NCnzHD0bNh41EqFCrwiP1HOeKnHtscH6ocLcznk9uyBHvRJ7z+62lwr
zRwWtU7G9gMe/FHnOKlPUuhy5yiWg/iLbqSta+7eJuzRYiLfdYwDyQUYATxNdf3T/Vy3lhlQ+8I9
YtZJuoHV5nC1k4JRN4KTReAkQM8MRhECtPOa9ebn+7HW8ioc4HCRxzv9FsOZuqTGERyzyFOl62OT
Ptg5v2qmQmfdrYAZ5aGRext0uzl7LrMr6nizzRF46RCGfb/v0cjMvYkoeNQU+Tm2kkPeZGHpkSfI
VFRQ8qHH+4NcyzO4ZONNhjIpII+L+5nrDNkkUYuOvKn4DS/DXZulG3SWtSGhrwP22lxvAx7w/ZBG
vGF7aQ0sgu9tIGz94lTwyjR+NUTsEs37V0w0zlyw4GFIhfMQz+fF8QRoKsuKyvBgXwciBYhbnGT7
fNrC5qwdA2/DLI6oLBsklCsmL5qcKDUbXxtOODM3qjRrK/BNkL/YhzfnYN1nk5Iuglj9YXCeh+qF
FrAtTCx/qv90ZKMmtTGk5YNrokJr025ENOl9srTsIOj4wJBh7q+4tS0M82J7VixEgX4ZBiTc2nan
WdooZoHUGSSVz26VBYBf3Q+08rpCFwwqqKglw9dhSXRjUDspawfG3xoAEMOfFCeTlZ5btvNSnJ7A
vwGC8P+LOA/9zfeCqVvWswQRva7Z1xWo4vWzIt9gxO4P1TEx4TcECen7MVfXyJtRLtY7HXD6tyNi
NnYR8LLAgfRKPcCm6mLf5U0wKPtfyzjzDsPLGNzBWdpiSfgf0ebS4yRhEc6sCU6+MQFuiH3N0p/3
R7a6UDyUMeZqBlzyFltslCLmKMXCuL2joQIEram/xV63Z2IDQ3RbasCIAAxFewX5FWWwZdIldm61
UtEIFOqobOxD4dKPzaAwieSly8Yd2s+5P1smQg4mOXiZ9ev+UFe2Hup6aAjPrki4TyxSpMaHmBhp
QSNjhORMIeMqGKcMEKpGm3b3Q61kY4QCchi4KUCmlvVFzju9r/B8jaj2eVLHeMDNiNNjChvVf6dH
Aasyj2om2aE4uzzMcuo1Xeq2FPJiJEiYG8Jk76A57CIZYAs53+SqrM4jZhE9fTRAUF9/vwENQ8RK
TIJGWer6uTZ9tDX9qjzy5/4croaZ2wRoVKHNvkxhej1mKJAxGpl2o/maYX7pTUscKpPUx/8iEiRw
0fADeB0CvO8HNOgN76rRpFGXCd9h1t4bnf2wqXS/NiBokcytRQhNoDX1Pgx8urq6chMA3/ou6nRT
+hbg5XtpJ/Hh/oCMv1KcixsOtpoF7ynABW594Gcwnp6SgUStC13yUXP6AC1/w0/jFpDTRyJlAJdm
DWXLpGl3DU1RBPeq3Nfa+nehy+ozcJ+q8U3RGkdw4qCfRYoWuDvDfm54PDzgoqb2WlOlIc2KIYjz
oZ581PRFQOyKhPhVv0duoDFttPJDLCsVAmRbnoamr09pklO/81p6oHbsXZKGoQICt4QA+AfwI6FJ
3TzGmmc9mSwByDIuxgCyWVBYZBM5MFMkEatg5zQOIt5BybYNSV/JXQxThyAGcOkFUuz01AA55Le6
LcMayl8+JVUZTHY/XeNs+FHCvwJoPic+D0DRBR3OY8DjdHgh24qfQepwgtqYTW3j1jvUjW5dhezg
bN3Ij/Ggq4Oq0AKOSeY+uIAkHBIoXAcApqmHOOei9ssY2LcsPk72PkPHrjKaB4LXdOoDM1nuUlCj
8FxxnXONyvkRzVF5yAAYeDDqSY9Gxx6fi3bwPkKP3XzoYqLvNE0voZbPdd9Wln4uqHJ+lwwD4q01
nRMgHcIcNrlnuB3/Rdt5H3kLp3SAUrtDXrJ67wICEjiyNk74t8m3eB8HfQ3x/dwSJTCLVuwjYcS+
5XYA9caQG8/E7FJtz3aBDq7gDoOjCzZPGRhVJkIDaPQ/vXLgncZSGuhW6p4LMGmvsiH2GcKVwyNV
gBvE0LS4NC1oxszOtCOXg/HKE11gYVlKQZDfNT6Vecs2jpq17IuqIaR4kBlv2+lDxvo8pTlBUbv6
Sgc2BaxSo89S/ZW0HS4oWbxx3Vq5H6AZAkkoAAcAvlt2aQfi1nbRUdh5J9OuzD9p/W+pYIHIwSse
ftTdJuHnBpCLpP824OISZCXE1jRAr4CkjNriq7J+lOwxTY7EekZBzO/0KZBbaJOVVwxEqLAJ56o2
IEiLS1Ca9aB1EQZPFlOEEjn5X23bwFYF7BKvCfw5KFjc9O55DCMQhdUdSeuXweAGP0Ghl27Rbf6K
HS6TI6EG+h0z3p8sv5Yye9xSgGmJeEm0PRzYq2NbQ3hC66sfqu/tBxhHW59zm2bBCA27gAx6G+Zt
BogNd+oQI+ies0K4//40wEUMHHFUpNCQWXbFa07yUvH5ZzXOH0Ac4gu8a7KdBSXbjculvbZecbtE
oxVUIHQNFg2KGBUtnkyTG8FUpAmTAahtOKR81vvcDPTU+QVoaxEys4D1HySSgIDJ+EGU2cz3hhTL
5NnxI+3hGoBKKIQS0yrdt8akXVJc71BUhlqNHLm3LwoOA003s3ynaVHIy2iFQoqngiotjFNVg5qD
mgl9iGlHD16q4h3Ap+VrClL+jmpav7fjo14IAtotak1hX1b4b7xiUJzhCtgtwMpQ0lEojSh7h0wG
lJ8OYr8NvDxSj0T+76Bg5rbg+d0/Xzemb0lEo8q0xpwZbuQMBERq9nmQMOejZuy71Dm0owyMElqv
94OuXR9mnSyYTuNWdIPaqayKCpA2EFSOl7GuXmlDP8YZpDjux1nd5m/izIN/877yYr1R5QQo2YBn
8Jimvg2Hw/shVh4dMPH9z1AWy8/0ctBIcLmLwOg384eOYJXbHxJcAe7H2Ziyv1ylN0NxABou7RZD
iZtXaIvjRPxUyaf7Mf5e226yyX8Gs3xWNJCzzHHfcaO6AgUoLT/mVPNNu3vsu/QXL+kHjLYBT9E+
ciu9Zpnuk0qEI6k3Tr31wSL5oEEHHtryfaV15Yg3XOdGUssDDcSGAnQgSKDsNsa7dvQA1jVDlaE1
jJLd+/VBVFLyXBvcSOcsZKA/5xXxpWEf7dH62hL7l8hAupmGkzOlp/ux14YIBXcbiwfs3Rv1L7Ot
pqLyajei5aM+FBjhS9l9ux/jVk0EhxDOH9CicRAB9b1Y/0Tz6tYVIypOzWOmfS3cHuyuI3EuOn90
2a5HYWjwjkMP7Why7eur4sLvh4236q16w+JXLLZIUwAsrybUvfTiUVeZnyVuoNk7XoGI6gZl8ttg
4PduPLnWtv6boS/197kygQVADo2cooqGnL52ubuxJdcHBjQbTli8UG6ADU2R2NJMMifKFI+aZnxw
a84Du6oj0Oe+kDT/jocSdOHZz8x0N2b1b+N9uVfn9ySk8OY67HKPJI7OOmJUuML0VqMHAhK0gTOx
7uT2dn+kTZ0G1I3LT3k6sghmhnwHvHwJKVFQ6EwWQ7W81n52MsYX4FKGacySoyFNZw+32SHMR6fY
1Z75fRxbil4QDEh6j2bQ0tX1V0kJuq3ARO756CqflVZb+IMJ4Nv99WutbhKU04FSQZ8Z5P73+7N0
O7TUE8eJTI400/+hnVZe5EDNo2PWxr7KCh70FQhjzVTheiVa2MYVZoXX0ehhPWvFM2TEtUOR9PJ5
AOkRTYjJAd2Kp2SXdT14wyMrPB/lZnaMcbkIoEuqn5Vi7cHA+zAAvlAL0DFsznhW2RcPWr9+BiWA
J8b6aldrjXVpCJohOR2bV6/d2L6rSxhlM8jtzER4czF68Ou6qcWhGKUQgrBIv6P/aGT195KKcsT/
RZh/wZtDJRV2ORID12C9T8OCd6FWgM9WbrQoVscBBRW4O0OSDqv1fRSSJFAfhNNt5NbNR7OozpNj
boRY34r/ibFsf9aDYbZlT5yogr1Q3lNU3+j024WGqa+4jGwj2ymlnUtZ7qZki42+dgeA7cD/DtBb
VONsYXtFhq0TKYh8xtYXhz5XqDBA2PD+flibyFkfBkg/XKtvdL6g1Q0EL6/cyGgZ2K0exNI0vnH0
rsaA5jnW29x7WeK3tTqJEyotBwUk06cVqIeaNLdILWuv2vk8mqt98819sSL0RgfPrkq8KNaPnvkD
EB34rp/tdjryeGNlrKWQN6GWfL4EjGaOwrAXjfHVcEq/631hffgvvgsK20BJzVtqWQ1rPL1yoV3s
RY4+PqFL8TQK5/l+iNUZg5EPAHvAXN60+VhtDAYtGEgRDYhGPPewvIZcD42i0oO27c2DY0JK4n7Q
1bmD2RmKzKhxA7rxfuNKIuLSymcmBsQGJHmo5INyN87pv3fK5TmGzIAOAeYPBcvFWoiFIOAJd+iB
lCiTNd6PdjS+TARIWVG9OIKjNMuedVdEqMg9G1oLYJgFNd8phi3QhOqc9aXQ+UlYmfQbu7kk7p9E
pkBCW1vH/drOALxqVktHjwjn0fvZwD1qbGtLeFFWTc0PrxH5vslc83R/ztfeY2+jzN/kTUoubLcC
rgDTQRLb7ycHPL0nbzqWORQ1KEQVNpbuauIEmAlwfGO+TCyvEQNuKA2QaLiHMrPBwQloCoVwYpgQ
B6RnDoi+m3fdQwlS/cEwG/eE2W4/3h/z2uJ++xvm/PpmzChwdW4qezciQgZmNiX4kt7ssQCmovmc
kya8H29tXaPTBzgORC1RnVmu6wrqflqdu5HddLsygyQ4Y2ELo6b7YdbnFnVr3H/hnYvH7vtxCR0F
EskQR8XlY0xg4K631YPwrNyXVvLUV873qlLfBCOB3RUbkzovx+W+ct8EX3QCdAHiZOWlQD5M7jVr
s5OXFRvn0RoQEN0n8OYgNYGOwzJB8MbWSg7Ro4joT15ZhRM7DwriSxGvUHEudmY/7JjpBQaND8KI
g/vzu3bs4uZrznQIZMTl9Hqu6PC+R3RAivbWVPxxvHY/EbAB82brZbz2UnwbazGbnALoXkkw/dsJ
dWWUTw8itj+a5fRRCCgkxKo61XW/d5R+mITVbayk2wULZRbsT/igYZw3NS5UnFCZUQNuN/WvUgzQ
PDoS7fe/ziZi4JrpAKc942UWb0U6mhWESySNrET7WpoCUsXVRTO7h4bWGznudr/PQjO6BRwUOoo3
nFatG0Bxtnu0FAv4JWG3T99UbfmyfrDcrb1+uw3ex1oMq6mmNJMxOnxmOTP5u5BsWSneZuz3ERYH
WALNTpVQjCbrnhMnLIUIOrw+UISl/e/NmsXaeFCsgEQWDiKgNxc5ZcodkTgqo5HMjEvDvMM0bCQO
SP7fpA4QBiGljPyEDvdNWSTW8KoT9hg/0Qqckj13rfJYmHUfChwXXaBIT06x5U67whzaj4MjkzAD
8OlUd8ACSy+enpTWkJMOLeSnsqyTfexy+3OWZgouY2I8YAsNn4HrIy+4XvCjNFh+rC0q/WkCmK3R
uyxsUwDroO9gkh0Iw82OowD2AZLS+IYssQ9MQR6xEY2E1msuj3lp5qFLQU+yusTdlZ2T7S2QSf1J
58mZQ5M/ATm752fYSn1tW/rHQfSHzsj1J0FbUN1M7u2Azfo6Nbo4tHkmw6Tl9UXr7WmvGLcfQAAm
0meNtHwhqzHKFY0jUnRg4wEdEjSebe1Jkv1QYwesUpUYQVxDKcRumPbojeVw4V7KdyjGSPTGeL33
Bt0O4SYEy12IkX+wwAT2mxwCKZXqmW+mSbLzWGZB0tKsX1ifFAHIsc4r02i1Z5kowIcm2qGCItpD
3WQUOjbKPDWO/aVGUQuNS9f2oYMXP6NKIAMtRjPT6IBicVujeICG7Y94MJKw7DRUKvvpt7el0n+b
mrGCAKuaeU/QG1j2V3oJnGbSQoIhY8KvdPRT3TiAe5nP/51CA8lEVNGcWdUQhZAlWsyDZMKoLBE/
mZlx9DJ0NBP2ULt1iKaTr2V62BXDc0vt71wUV5br/9zpeB9+cTD0cd+nCvX+Jzq6XydivpJEHAZp
bpwAaykTHNcZEQdW740fpiNoattQ0H9ikuy9nD8AnA9gK/hJY3coDfnPrybAPWZiI3jKKB0uD3bh
dAYZDBI/OUmyL8BsZF38kDtbWKS1c22WqgJ2H8iuGwR/LHQK/U4aP9nK6P2qTC7YTdHQ0/39s20t
acLhELBMvGnBPV0kTZklhQXNWBZVbvXTJmDiC4NtXIbWYszcSOCOcK284Zy2wiz03uu0yBxRM7fA
6s43nuYr90mgmv4T4u//f3NPNvrCbkcCBoKkNYXmtSf9quDHWHifzKZ/pq0T9t14ogrZR9sSTlrb
0jDwmY9riDLfFDt5NrkkdWoWKSffZ/n3GhXFfPyeTRvzuBoHBQ5YR8yU5OXlHO6GVq8XE5j/5Yh+
/ic4tvi982KXX+6viRUQF7ArOmQkHJh5o1S8eAXAIMpz0fPXIuwtE1MKiaNSg6I1qGrxtbc4ROrg
9QiBHNEdgak3wnJQ7hGd+jS8/0vMlRsExIZQOJgdaoB/WvySym4HS4GKFI0C7UIzpVNQEU8GpIQc
ZJYb+ZdxgKw/tHvhbUadOmglyw51qhMkeZb8Ejjl9orHwA92TQa8R58frHr66rYxIFToPu8J5yOU
87R4l9f9n9QjD6kkv3ve29epM/tQZmmBaicsFu8PbWWDY2RzZ8WAOxfIVu9fQHaD5mEGt7ZIc3KA
FqxdnDvPelkd74e5VerDIwAHzmxjCrIoxL3exxniOh9yLdEiBm3EEk6yykYZuLKcp2IigStK6PJo
fgutaMghHWynf5LEfRjR/IhpeaKkD7SkPbhquBpuB6HD9GiAfXb/R66kcHjnwKTir7QU1B/e/8a8
JcNY64YWjf0L0wEWyUNTb9CBJvtifLkfa21FwWUJzR8wZ3Grn3/Lm0xBuQ3Qf5rHT2nN/Kr5qbk0
TPihTw+jZgZ0y05ldf7xcqDQNJ1NL5aHMJ7v8MA1By0aFDFgdQCDl4RYIHvWGeA+E7APhfDM5wll
0QtzXAGuopOHsWBf8ESIoXFpsV0xG8RSlrOfKgcxoi5s6Q+OJvZWI50HqN/EH+5P0triBDNnPhOg
xwHR7feT1OCcMYfcQwJwP8VQYLJAkoEa2+5+lJV8ZuDhBlWRmZx6Q/EVLmmoKkuQ8jooCOJqXUBp
GYRs1hYGIAnQcrsfb22Z4UGCXIK34ny2vh/VlMcDbn+VFmlo19SopQzen5w/igYUan1jma3HwtN/
lpnHwbBYZpA/LLyuwti0+YLaw86w6MMKMja1oflQVPTvD21tVQME/n/h5v//ZlXndmXWJMfQpoz4
sXHwwMdxvFdhPqetCQrJv29YpBUgfOen9/z2fh+OQJ6sBaOSRTCCOmpx+k0y6zBo6a7t0kOdTxt3
LmP+895XbAAmBo4H9xNcZZ0llscRutUZM7Vi7OxfphNCi286EIlEv8O+TbgPHeJAG+hOL7wPZtZ8
0wvpEyNH4nZe1TBcmro+Mj3dqH2szPoMcoaIAXI4qI/zxefNrNNRmXpa4XSa2F7CxDZvzprsfZ4k
RxUXAeC6G595ZVW9Czjv2zcBjTGTHMBFFrkaZK+4dy5LjNvDKTWO4aQZG595BfWAcCgh/XWsxB+8
+M6AArKSQw0nGiUZ0f7qr9b0P6Sd547cyLKtn4gAvfnLsu2LUndL6j+ERobeez79+ah7z95VLKII
zQEGgwEGUlQyMyPDrFgr3YvVh44qtl1slKE7KG57zEf1EMlJSOSlrziJxW/MNK2CAA6BwPwiDULt
myqytjBFuLYqPDf9oc33ev1iWV/idMXvLZ4z5imocoKtuIrkyhyCOMBfnGsx3aqxtjOlR6//maGl
6wLNT8yNq68Ederink4KQgwNTcO6M08htSgxNlnpvvj6p6wHSqhDSlkzl6JKtlE7Rv8VjVRB9W3+
LGx6lt0CNMzhp6+kbCOk1Sb6M8hCRDg+RYa4tbzOpkP7HJr6IeuPdVluIM7cVJps9+5R6ORNqCJ1
9hCIAw4QPFz9ksXMOrgHU3sOidC97jkIvmvuUYvudPm7YH0ZtLuxuPNpft/2WtLS5nK8YGKiUskH
mJ1nNIIJ3JhMfvH6j6rdJcNLCj2Z4Y+2NP7Qh9RupKOstydBe067EHS9T8467GSrB3GJCokYQmu0
xlsjL+3I9JPgev7DGTx7J1w1HnQpYe5J96AYrbd988UyXRuMPZOEym4YGaaU9jlYt/xDkXG0EOqq
xTcBOKamjTs1/MerIAYFGzb2ToswjZpCXzaxiv52w0crU7dusZYFLwAC+L0aQQ2ndkLSz65q7RZG
E4aaRUeqsdMw3/kcmcL7nXbjVpbuhe49VWuC5y91/pQB+YuUXUu2J/sHRdwnakjqrNhV8qHpqe26
D5IQH5gcHY3XvD206kuVOZX13qnHsf9o6/hOT38mBWOTgXnM/buVYyFfu/sp8bUA91K6gFfw0s2Z
5pjWfuWqdD0ku/Wfheo+iR6G0gHVQeD0Xhe/1OCOqmW0StI4nbjZSwOinlht0mNFaWd2ItUqaqGl
LrSXUFefrN4/aDpFC+gjbi9xISWegPvAuKbqzJU6ggF6w8qLUnsx5RAq1Mda+msdY97Lcwuzt6n3
mrGtqgZ4tOp4WmWHypfbS1i4u9Sx5AlhixIA0hyXm2Q1g9J6aaFDkaI+qX0D1Md8C/v8lWnz7WB4
x16rkpUHaWl3yGNgodMBKV+lg0Ynd1IbsjttWOGWK6P8nLUgStNWXRsYvDLF0QN9PSWfvD3URi6X
F+rkTEHRxA6Eq2X6rrf7sVmZ5lwzMV2Ds9dc1jOhbfMidvx0aO+Ye6EM2vjxSyaba22SK5fGakAM
TikP83tXsILRy9LQQ0bFETs4zrv6IIahYTPfzXw6I1iNlx5un46r2H4yOOHyqcpQwZpHbFJXaBCI
5JETBV98HfLa72UVQ8V9vG1maV0Mb0z8c1Bgg+W7/IQeNIxJ01iRQxeqRK492edmBdis+0E0fNRq
4/dte0tbxnQPsG3Cg+uecDEqnedaeuRUg17boh+9Vp76ksvq39ZO+XyAQEgYcYH0QmenLwaULVnj
GDkx84cl9Cv5j6L+cnstVxd4ZmN2/EIv8NXQFSOHGP8nyrRfRkW/p89FqwYlAy97Zs55jfFi2Sbc
GsyrUg6cv1Ijdboh69UITx7Ylf9Z7/JtrXxQuFPbB7NaK7YvbheUD//f3Bz7JDBXzMCKEjld622T
Ea7dtth4a4di6azTekTVFdQb/Dyz56ozB1eCyyJ3osrwP6neqH0JCx8S59fAxRfe3rVFY4CZaOtO
tHfzIuCgpV5M5sW4V1luM5UaZxbcTdTF8DGvPFJLppBLpu4Gb6VMm/7ycsVqrgSouudOU+Emuvch
Y+Zk/EEUeXtJS4eCDq7CjcLlXuXKiZY1kaIImYOgiLQXItHbCKO2N0Pppy6HnwloHsVarf/+Q+I5
mNSDbpd33po9kE3ZK2kTlqmDJCwojtoTHo2oHGwrk4WtN4Tyir0/LMgXocUEVZyah/pEeXdVedIG
KdCF1k8dZO5CGk59KGw6ehobOnumkZ9KX9iFWQe9sPVWJ8IOyciXOBo0WCaqqCtOskalMw+kEC05
uXnNRkbRGhPiBltuvfwzt10a7cGMlTvs9Laew5KTt4n4mCtasM0LXdzlaVDaOn/kzk0RmNerJnjw
/NDd9GUXnapC5+/KhTDd5AIi1gx5FCG6saUPdjTboLKyjcnv9ZHpJzKV1o7jPibc9ayjL4rjY9l6
wh3tanfLNwxfUNJKpb3SMXcmuaFnU2ZykWkpko/ObKQXsZA+zMz9lgfCUO2ZtKGvHkTirhMMRiwM
s4INJTHUlEEu87eEOu67IoiybfUedCgE2K96jjpgzHyJI0q+FW9DnTEGd/TLu1BSBtuXPOkeFnv3
uxXJMjhupig2QhTIm1hNtfskRldBr5iblUDDPif9oGy7LOoQV0oMPk9Xruz/gi8C7kKDCjI0CjX6
dAvOXntkxeJJtiN1ovJXkn+43bOb/71HvzAxc0RmJMGnrGMiD77rSnAXWwcTLv7eoh3t7Rt/DWay
cHHBmMCnRYtgIiGYvSB+MpqpLASpwzCCXY+AhCtAkUm7LduX3P8hhCuJwdInJOaE/ZLXnqra7FUs
PcTSUL8Jna4rdmbTOVJTAOA3Drf90ZIZDXwnJVtScmoPlzvlN5bcW37H49uO+cHMqoriRujuGKEU
/8WhODc127HCjUOtL4bIYcUno/OZqLwb20+31zN5srnj0WjoUK2bvtqfCsTZyct7COWgmYoc5tx+
jgI8ka7UrXyzhbcCLUg6lhAcw+Q0B/pqtZkmkaYmjgdpeTB+SNFT0N23XN/ba1nYG8pRbAqgMQpu
86wj7MamdNHjc+Kht9GDZIqDzt5KoXjBCPN5ABoh9UM+ex77t36tJMaQJE4yepAupS+MFx3dXv74
67Vghh4bAHamOOetCN43+M7VIHF8pXEon9ldJx9zbdjfNjOdodn2k6ZNkf9EMXbVsfbAJyaK6JUM
iHe2bAGW78KdKkEy/6IzCu+2ne3GK6nNwnGYUL8ip44E8YpwolAbKQ5jN3esePjc5rshCGleCyZ8
eLvbq1s43FQG8QUTuQX86LMgRW2KRNVhQ3WqoPytVLyLcrpSoltYDG/nJLZCnKAyk3TpD2D7avya
2Xen86u7SOjeiPXQ3wmOhOkre7WwGvImVYFGj+bUFb5ICMrEB5KdOaqeUe6kXyBYw9qM4eJ6JtYn
2Osh7Z4H4YnRCJnuZqxHLXZjVX1Uqrpv6mTn5snfnwPon5Go0Th8U+vl8tPJiBFEfsZ6irQNnvtK
/iUEbnCqIw9ZKAVm8tuHYeFBIsbC0fERaSjND0NWDW0P20LmdHEqPY214W/kqLWgJG+MjdTUPsPa
gfkRK4G81oFZ8BmYJrBDGhHPMc/YSqp/luUGuSNUX4W+3hrZp5ph+9vrWzoe50Zmh90XRvDIGkZ0
hSnE9lO02mFYXIZsTCGKNSl3ziwYqGfDQzdmTtPqj9qQ38NvDZhurdC+uFFnZqaFnj1JUUtkDvdE
RnUFtcz2MBIG930DSd2zKn0L/G//4rtB8ce4BExnhGCX5lLooTNRYlVdUG9Acdhy9fm2hcUFnVmY
fTc308giKjFzpNQ8WhDvSRCNADvojZNqhnaQfL1tb3GfAO2AqqF8DqvJ5YpgjAg9ETUxZ5RDRr7G
30NXAFJ3hZWQa7qgs8eDp/a/dmYhV9AXWa4VTeYYcjYggNXqO6kaik3aN8BSjVpAlatL/v795VWc
ClWTQNJVW0DrQZzUJQlhCA6y/YXcaLDGiby4rjMTk488O4B5MiYCHG25k2XofmlOAJehrv/0o59S
uL29VUumplIR2To0+PzHpanURQoK+ovUaXxrI2fxk5tkWwQ3KkbuEGRINHXFSyydDcJkKhKw9+B5
Z3umpIIYq4OROnImoZMSkFWiVBetTX2smZldqh5fJPkG6xLkn+SttlL80NZCpMVvd7aU2bWiZDMU
pWpiA7avCtYvLXaCtrBrSG31Nb32pXfx/LvNnJLgMXfsxSzIYm/U8h0G/G0rZzyLKwHFkhtHcpYZ
BOaHGPCbRf2inMBrAoGoI6faA8CqR8X3V0wsbQ6gCgUWD0Tur2o3hqcPFPg4A5GV2crwMgrvjbUS
rKzZmP7/2R3SBl1NfUljcwKmx0ZIr9vWXmX+XdqVabhLRsAa2qY5BKylNFXoep84Ui/TB30p63yr
JD+ytZHaJQ+uT8IYU5gMLnc6imerUf3e6408yxwBzVY/Pzbjh1Lct367NRRvq1Zrb/mf2GfuWtmg
ST+IVoYxXxgQrBjAdZw5faiND4agjZtQKJWt2EvCITShEtDb9s0VYaPNZW3YwdgT7tquEe0yQ51Y
KvRhMyhKCSZayDaBbGX3LsOLK95raZPhfgR8MeXDVwBRyGe7bqgtnEn6Hsm5Pepf5WbF3y9++jMb
s1s+AgP3Eov7UFn5vSF3MGePb5ms3BdhvpWBCdlqGK1gShbXBcEGAZuKqOG8uAlJGCOjBZEp89Gb
or3z23/owvwLTzyRmv2vkZlH6WGkN4aBYi30iRtVCOxCK+0qfL39wCwuxdJEEi4Gca7QOIYgTVIJ
Op8ve4Dl5TDKBLswQN22suSKeZBp109VLJKTy/sR5oXSdIOROVbLOFPw6maHxCrtoXj145+3TS0t
iPsOZB3yVosO8KUpI9ViI3KVzKm9+NEz5b3UeXeCb67Ad6avP7+ApIxTogVnoTXvURkuOol6O6aO
qOaAC0ThJJjmP7eXspB8T1kWU5F0dPln5lWsLBTQlxBoUOW/O/dY69bGEqDaTe+C3N+CMSiGlYO9
4C8vLE6X7cyPRRHxYsSHc3rItyLlqfAArpBI6uA9bq9tYZsY3pt4QS1QfFdXCP7gRAwimm+1ANdx
uC/RBU7MlYdscTnQBk8NtwnhNjt2SpL4o4GInCN7X7UkP0CwGFaQk2Xd7l+sBhQ3hBEgrFETuvxu
TUmKmjVG5KjCF0MHgWJ+rYuP2zaWFjMF7Ex+TJx98+xKz9CdNkt1aiqDvYVSBOHJrRjldjOsnDt9
4XDTFYUghtoPrak/3IFnx0AI63YsmzJ2LDWoToXefBSJm2ZwNoTgtBBmOkHv+xLEwV5wQggKhVjb
ZzxWG9fPhWM9Soh4SWK0s+qxsoucQZpIG9OviTsEx26Uo9+x4hd7C/ZZVFhK5b5tveFgjkK503Kt
2hrQhx3h6esdt8pTu+y6/hAJarhll1uHOaLuqQUwiHhwJ//M4lp40EFGAuurFOuHmDdqv5FTs9kq
TSNvx7HoftdqWG6UfOh+laMYvHmJFv7wssw6Zm4g3Wsw92/NJm4PYK3fwjZlAMAbvWMg6ONBzHx1
X8PvsWkFdBHlDM0ryaV3FkdB+gshx4kYkWFXT9ejPd3fNQ3J621nYow/RxWOFjVbf3m0dOpTqVpx
tNwh+zVq0q4u4y+dLz0mCIDfPmHXg6fA9Ki3TOBdcuerI4ZI9ljEUhM5yaQRXvkVjw5t602ZgWDo
6nsv6x/6UvwYXPMxjsYDo7BfxTBaSRuXVjwVaaeSzyRuMEtBxCgtxYS5ewdMp9MH4VFsiam1rDqa
IMpvL/k6ephW/F9b8uXX1frMpcFFk7cZS+S5660+3kVjvc/LT2bJgO+ao7i+WdgjuaImKMPHOnfp
XVMaapPTN09ad5970mMr64fbS1o0QQLHsQFrcFWAlqLSqk2tBT0hcg+8XxWavLctLG0Q+CDGrxkl
IUCZuVVPKOVMa2mlwADzEiPRKYWRawdG+Fqaxso7u2iLEiD1erB+XILLDepE2UJV2Q2dkGHdu6SE
VLQ0qn7bGn269a0iX6kCLn29iRSbXIFo6KrRqjeFHmYwoztq7xl7jznBXSO73UrQeh0PofHF2w3F
GTNaxMaXq8piSY2CJqVLlMrgjt+14h9z3EtU5DygIbd3a9GWARscbRzutTazVdWlXmu1H1EQSdpX
naR4oxE0Z0xTue4BtjHjnxFW+5VLPO3LZXzECs+szi6WxXshuUnI++73x8nxb3SlkTaiqWQr61u0
xGwKyNslIlsPTY6oCj1gIdm3tAes1n2S9ZVS9IINjjl0DiYDDcw1zU6hOGQiEz5F6OQd6uO1+CUf
4ifZa1bCryUHTI+NM0FLlMrO3Nn3Q1KNMvoZDqiy4TGWhc+WpCX7kgcL+CjvvdFn/5SCpj3pbdfS
Sa9TSNtj/TFnbnlNvnLhKnBoQDhQw6NKOM8xU2EozK5XA6cH1ND2KAt37tvts7ngfkFlU4OccsTr
8tbQlVIxCFbgxMq7rvvbWFQPfvVYhNZWQtM3X6OUWdpHwmlrIo8AWzav8fu5HrepkeBN3PJTopXP
yA8d4Uz8entZC06LWXKR94kCzUIRjdnZpgYA45RuefRa8cPP3DsLQG/QqN9um1rcJBigEE4CakiV
8NKTFLEBTVnOF4Q5N9sOgkKwHsbWyh1bszIt+CwgTOq2zCrTCJzRQCZT7E9a5q04+iUTE2cg0SuF
x6tElOQxrHt0X5x2FPYtxGjMLa0A465nExWgQiAAcLyMJYDUv1xGmVdDjPyl7/hSsc0SaxNV0kaA
WD6L+xfdFxjma/pfMN4/eWr/ludrCd3S/abDw3gAGISFaVaualwPTeE5XiS/aO0pr/9JhQaGyy6y
awbeQ0U7pLW0Q4B6r3vS50j6Fzt5/gvmw669JrqFmvILKl09iZn71gbWiutfXuWknUksyeDgfGxQ
D6AeYlrBc4TESr/JBtSn/SC1R8GshUe4G72DqhFFZ4YLiMkicPchpgEJDwIoUspyd/uGLNx5ollq
olNfD/WT2fvX5Zlcir3mO7V0ipOvWvHLy1byzOsRYsVkXp0MHbQgneQ5m38GITqPUBo43JGflOB+
+EiVR/Wvumj2EEw9oEv+pkRyY/s1/OW317dwceAuY4IYsXmS9/mbYUZNWldCGzjwlrubSOnRWo+T
tb7AmpXp/595gDpUlTTvsAIjm61SRW9WxxAWHgMWMg1XUnLWSTwvTcDamVkG8oQkuEUF9/cgBJ9R
xSkfxtGPjkMuDS8W1MFbxejXMp8Fhw3QAO02KjoEfvP6baGOoQWze+AIRXOv9/V9bI6vcte+eYP6
t8I401E5MzV9hbMP6fa0etMKUzTAXLtt/PxZhgt1Y4qh//dxOqeCYQSaYdOY8OyDugGzy1YzBs6g
HOKsfzaVRyluNkW1RgSw9PnODc2CPUUc1TIzMVTGby7s2EL1qU57IGRrde+luwywmXLy/xMFnX08
qiK5FA657zSa5G2N0cvfek/rHvUSANnta7XoxYDlWhMEgT7IvMibD3kV5oidOkMloPuV0oDrI8Qf
Dbfuc4CFku0jQtLrwZZQvt1qIYpjeSTqv5SuWZOjWlz39GohFkJrfX41ojRsIZQ0PUfvzQcphnCz
dbd+vJI5Lm6jwbi3TDhBqmBdHk0/yVMfFSrfEbP6hxlmh2G0fkUFFZ26Wol0FxcEOR2DGOB8wPlf
mpqowrTODH1HAjS+64ohf2m0AnFBxodX/OOSW5lS1QmqOyGtZ4/+IMBbPgTsI2xC/UsV0xXQipNW
6cPW6yX5qfQKdauUxbAWbUynfpYCMQEJvmgqCk4FnMs1WqiEwSrY+/Ro0lPuWxDEa3YdD/aQA1yn
zhUbqGsYkMBu0KxAdbbcuwPKCrfP8dKm0iWCiA54OcxDs2Z/7paGK5tx4vTNIeuYbNURkxvulC5c
uTCLhuBSofuBA4WI6nK5JJJDiShR4sR+e6iKr3Dj2lL9DuXV7QUtHR0EUiaCYIn7qc18gCdHwtCi
gecojPq51OXo7ws0E25bWVoNfBzcf/TfpmGe2Wr6rETGtkscVJ3sUoPdv/8eQqqVCj9vG1pcjolq
6OTUJi3gS0MuFd1SL6rYaaQGZdIyec6U+qPRopUYZckONpgyIL8kyJpdgzDoFas3mElKx4rYS/EK
W7Gyw5hUb7cXtOg4zy3NNojyb1taUh87klLs0Suwoap47ASkQmPtLgj0re6Je6QFPo+6Zudx8KZm
0ufbv2EpWpmyL04jVTBzXjXyqrBiCHGMHUgRPgDnnWBF3d828Sf9nV9vsMvyn57WVNO73DgJSqh0
CNLEsQrtVS1GODCCbVewvCjb4NuAG6iVbXT9o0LPIeqt+yQL74CxbW//kMWNJV6aKHioJc29thmO
cmKB/XMyuai3lVDA+2Ay6+r/i0ILNUuqw1NnjSdxdsGjJAqCpuGCd30UvqZa4O3h3fAS222YcL29
qOk0Xn1cQLoTII6K6Rz3UoaN3qayByQ4H38a+b0FmDFJ75VR23VVvbttbPELmlSrCM1gO5kXnCXL
q3smplJOywtwGxsR0dhYm166Zo3/87fztvIQweswZ2RlXALB9qRKnVqFe8fKxhfNNQ9mECJi0e5V
eMxye7ARylXlrTwKT7CdIWPkHys0oVdc9eRT5l9XA5w89d8o8cxJCeHVyzswm6CKYuBEKG/WG18Z
871kpubWMNoEkuUCfqDUegM7u0ZPtbS304Q0g0gQhV4V0xLIZLxUKlLHjOujNUjfigxOjYHYbtej
a8IU4xpZyNIGU+0h4adZq16lSKHYtZFbAfwehMckr1Ae/KrK3//+EIGTtizCGbRv9OlBOYvrETgU
/BjxPwc6l0NRJ4dOlJ7HeI3VaCmaYUwbUTU4xEzqZpdmAlciYrIs4OXSNwuKdtf7JVat7RtfGz2x
G2mtT7vkSeFfJqml1M9I6+x5ShITek7VjByjYOYHsfG8GFdO44qJeUmCWscYeSZt7tSvk7uhL+Jn
2fe6FSuLOTqs/pTIKMBwyWcPILdoKMWStpIWJMa3we2DoxAICax+bXfsIzc6tIkv3UFA7NLQCNR9
2gzxWutk6SQa5BTcOQmY6vwV9lqmgmu95RUWRrgT068R4n9p3K8sdumCU+ac4KpUbq/0i2IlY8gZ
wS+nVR9NcPrAnTctlXdcii88WiGKRdLKe7gUMJ2bnJ1/jwgnyCx6xjUvgpn1m6S8kzPLVtrj7Yu2
+PCeW5pt5KjWNM6SmkZ4YBzTMjqmqr5rknDfBNp9xwiTHaPbZjKqYgn1lzTVt6kpvDZuuBLgL51b
iteEOnAHUjlQLq+i4RkIRHZEVGoPn1rcIXA2rqx1yQQQE2povLcLSioFxJR5QkMWtJf/arqJ+2Aa
qCzf/qJLPgUt+em1BboNYOtyIW0GffhgMjDcI5Xke29qSJ3gKdMea8g5DeHTbWtL7n+SZlHhqaXD
MccxeOLoVX1Ch03RkUnNW+uYxNadH8VPXqQ8WHG7FsovlX3BAf3X4vSVz1yzJVSapod024awemrz
xN+kYnmPbDDIk6R5gGN1L7S6PTCDaJuGisBdvcZWsriRjMGaDLRQHpyHGFqrMEwnFbhR75Mc/xgZ
kLz9VZccC1ih/xiYvQtaHdVCWPJVgwRCbLQM7xox/qGoa+D7pWsOEJB2IsJA07jW5beMewqBvkBf
zxMFydbG5pOEpKASxd/VQNv+izXRPoHmjit2lbKYqW80IlTYDmngkzGor4GabA0l/XnbzOKBPDMz
XY+z4xH15pDoFZ9O013b92Q0IkH1ecIuilLkIPa3rS1u1Jm12YMqianQayqLmrh6/Nq3cx+mdH0F
LHTbCrKDl2tq8IBJDIulIzAaT5xevmTGSk900Wv8ZyHafIAzL5OyRgUI36Q0j70voYNUbMtEcxTJ
fTG87nMlryG6Fw8fvIdM3jLpfUVKizJPY2U+xBBtLlNccNs7T9SOfQN4qEzvbu/T4qk4szXz7oVv
0uNNsGW4VmgXfr+tS/WxHc27CC/cDuNapLW4OI22CcUNjX/PvHBi1vkglmDv/PY+BiCSD5vSEKg7
/ItCwDScMwEKmXeaE48ZkQ7IxyeiK63vovBJyX+04fvtb7fo7RhUB90Hvwt1y8vTl3lK3HrTUurE
+4WUxi4TtB+3TSycPlJ7iNvh26fsO08QwU24osCbPo3x3vE7ZHSK6tIuOu1T1ZtPRiq8DyFqFret
LsRVF1anPTxzFRn9O93wwBrQwHoGO3bPWd2oWgOH9vhb7oXvAmz1mb8GF1m4zRB00RllKhJZx/n3
THOta2MzYtLXfCjzyIY1WKdjeHttC+dPJb3/MyENBmw+HQtUFk2BkHY/vDYEcB4jE/5xCHgjizU4
8KIpcA4SVTx9msi9/IxB0ueFjPibY0w8U6m3reTfYu/ZvbzGZLR0TCbmTJP6K3H/nGzQjcJSTP0m
oGGQOUqsH8WakZ3BYkYjF3ZyGBzCrlo5/Uu7xb6zNEpP18WnMVZaSgB54MhhfOot+aGryrduWPMX
S2ENWFDQmSSCKLzMkc6J2RUGwuS9I2h3kabtc/W5lzdVacIXed9ar175dYRuVVFXnuUFzwitDGk0
/VSy3Xncm6RW3oWR0oFhi22t+xErD4lw16XH3FvxwQu7Z8jwe+JGSDKviKyNpFVS0fM6cPaO0DwM
IQx344dcnorhi5gVm9sXYGHfsEZTgjl3XPC8QKMkaLq1gtI6ieU/CaF+qlLtLajb3W0zC86RUwF8
lRgKVmJ5Fqn1hTZqQlu3Thy39uC/W2soooWvdmFgWueZkwpdM/GMsQMpm72KHewdcc1Jf9bFeGem
D3m6xkOwcB4u7M2cYu3WfqfpfetYgmEPMukXbyO/YB/VJybsb3+9hU0C6zWh50D4Q4cyW5xnoQ5g
FlnrKN2zVCfbYnz35LWKxIJ/gm2cfhHM0cp1u01OmPFRS7lxXH3bZkxfqJo91TgHc436YGGQB3Jl
+sHw1VFcuRqwH6I4kaRErh1TbYGuIftXfE3df1z5vYvfotJ+94+kJsbJ/yWYG1/fA1jRvOPtb3q9
XN5qeGwmkkzqk9JsA/PK8il/+rWj8hti9S70d2ONhs5KwHi1dTyd0ByxVJrRkA9N5/bsXOp09xPZ
qpH5KzNxj4xBZsNvpz7mpNcrjuPqjmFqIsgDXsmEHNTxl6YGL/ZVr8iFU2A0/q6R2uwhToU1nrKl
BRGHQvMANJDq++wZa5MoajqyR8dsegdYy4PRKQepiv/2yLMYk8kC5vonBoa5mQC10aQLZPdE6Hay
2u6ZeqZtpdqK+7s6BZMZeNu1CZEnX/VMcjk3hEQR3JPSlziKbqPVwTPA9M0YpisHbml7mDb6w+5G
BHdFZ1PGqttGluekaSp+jkVPfdNca23GdNEKcJxpzJmS3/ztV+kq64VUek449ObOag19O3qpu/vL
y8Nns9CNQTZGp907fw0tKRii2tA8x5J/V8P3If/IxY8+/eevrUCHAWYcbAwsKXMsZow+QVibsQ/A
aBo/2NQ1KBwt29bhWmx29XpMkeaZpemrnt3SJhijXgSL4lRowQDHcVp5CG2tBammBftQNj4nufzz
9uquW4aTUYpPwOImyvl5Tzc3R6mSS8Nz6j4C4GPpExROz3eVKmifA0Hu7GrIw00gpcw5iggjZxMF
dxzDqNrEQRn/bSg8/RxmORmEgFjsCvphhVGa+GLlOZkF7jb9xFSnrajfFOv37XUvOBBgM7SZwcqB
X56nfFI9yFKPHKAj6S5E6UEiHeBY8TZpHtT726auMpdpSWemZs63jk3davPBc8YBStxhSDfZGMOo
BQYpLsfNiF7rOCJQ25Yr7frF82RSeOdBhQ1gfnKTMB/kThWEU6TBNTwG+W8SnSnHeAF0/g598YdJ
D3xlAxc/LIV+6lTobpHpXh7ivgjTpFNzzwmU4pB0ORj7YuuivXv7oy64zEl7QAVNCh/hFbQkz5RE
LXTfc2KQ25txqKTnaEBWqSmGAWrlwDzctre0iVPpgzQQSCP108tlZROTmT7ia1CXhNYWwgpQokP2
3DZPQr8Li10qMYxYFP1azX3pe8LE+YfuDmaAOUghZdBR9mPJc5TUPfhDENmFDlmx6v2LDzr1sCcg
MxoCc8gMgQA1hcjznQLp48L7URlPlobI0+vt77jwMrCY/5qZlVpqYj6hzwW+oy+gZBtH31G1WnlO
Fz/ZVHSePhfl+xk8IDbFTmlNIFu1We9G46mkdZ00axC/xZWcWZklE0URN81AA9tRsnI4RWMZ36Um
Lezb32ttLbNzV7nSmLeDy1o8KEUHdGXbjFCxJp++bWh5ObQ1cb1UwOYpmMogIOnRtP+95XSidpD8
asUfLa2FWVC6NqCB4YmeraWIjHCsQMqeTCIeW6rSZOd3w4vRy+LKCVhaDD1TU/+zFjLKy9uKoozp
w6LgnmLP/wzR1Gnw5BWHsLgY5jOmSS/6+PPF+A3OQKgz95SUg7Wt1OFnpwzeAwNga6KUS66OINeY
sPkTu/XsykQTalzOffdUVTHc/XKpHTKkJwec60aPTXPluVpaGM88HW76zrzCs10q+7hVmhLPWvb7
OkEaUj+2ZP+3T9uSEXA7jA0hoQPVyexNHIi2Qc55ntNEqbxJ3KrYqb3e21qTmrv/m6nZg2QMQqS5
WeA5Io7GiAHA/xKzu9s2ls4br+wkhoJECSivy/OWt4qWjLnOcK4lbsIm2GRrqs9Lh+DcwuwQ6F4p
yV7PWz5G+76TNsGY71B52Cj9ih9Y2hnuJ7wEU6549bB2jdYiW62Ri+TC1h3l57h+y4I1SM5SaMLc
DIgmUl+ivelXnIe6LKEOgpTQJM3R/EDFTj94Bvo6wyBULNAfDnHQdmAeOjNZaR4vrpCsASJo4JJX
L2oUIv3alZFwyg0dbGYmuvdxmCnHpHLjlbu0tGsToc/EX0XoMGfER78xT9t8FE5ar2078auqt9sg
+sZx+fv7RBpsUrEjkWTYcPbkyaPUMxMC1cLA3LUwDht3VF6y7uftYz4dsgvwEoTx51ZmT14HeF4c
VMEA06e8J1ayz5AJDKws3nhJB7d/t7KqRXvQVtArgVDiCgFTiAC+Sz0zT67m7q0GZvA2stMJrY9k
9p1cUxu6vcCFe0x8BwEPrIQAd+fDCJohKKnvl+bJCLvvg5VsxaH4ctvEwunDszF4Os3o0FWYudeC
+1WbY2acDPdJ9j/D8dMWK3iopc/GEO30LFG8varxV243DmEaWiddyEI7jaVnwWeqo1GTL5rhtuRT
awyvf+pU85NxbnL6sGf3uZKVAlqOwDp1TXcQ4urgadnOT8znjkaQ5NPlD82DH9bvTVu9iGO/6/L4
kz74j6Ec32lw/zJZsBIDXKOOOK2MN0ogROD34wDNflPvjwrsNHiyzvucC4HTJdEubJP72h23fZv/
kmAaoAfSbRVfWbkpC/5N1si88G8GL9w8au8x5TJuap0UQEcHVXfrTS3H+cEvPaaaE4SIc7RVmRZc
o665bk1Mq+ZvBjOGdXRFLlcdxpFp6q5gnRBeUh9HcvRjXyXiUwBp6WNbaCHqMpH/CI92/imBUWBX
00+5A9Tz6/Y5vy6vTj8EpQnOIcV2vN/lD+l1I6iDMnJPegBrRhlVqu2NObqx4SAdAyNqP5Iijmy9
c5uXsvLLx7Rk9jSFN+zVreQMsSgIrd28Lw4S29jbfikUT4zPRV9v/9DFrTr7nbML2Ug5YPPAtU7U
o30YpPLBznjL3+qBma681v1DV4na1vKztb1acgXnX2h2aaQCevuiCdxTDYm16d/HzEUI0fb28qa/
5OpmsuXEJjDwgl683IbIQF6z8z3rVCrq3kJXvA/WcvHldfzHxByY0uVekxItmKdujN4T2r8SSgtd
txo0/A9pX9Yjp9JE+YuQIDOB5BWorVd68/aC7LYNJFuyk/z6OXg03+2iUCF7dF+u1JKjyCUiMuLE
OWt2wJWEvB5Mq6hnz3//4GSKgWuW1cZO0EfPwJm71cj2Uffr79cLnhmD1+iOXmpJCdKxbDLgyQoI
/dF0puF+vm5h7cCBQAy3Ao8tCOUsYrXtFIVZZw7HDKgNfg/pCueb0f0ElnyHQ+bZye66vdVlwwsF
OBFID1xMYQqHhaEYdCfIODN3GMOWyBBq4L5skW353PmyLE8bEHP/s7W49NCmjGRtDE4wMv7LjJ07
TLzdM0dBu0iiuWE+DQ04zkPiDqV+nOUDVU+C0SZ/n3fNkxbwPwYUHPGMOT8pfdyAnF4pbCJYYmqX
ZdR8h0gAUJgyzd8nQ2wJwP8J2xcfjsFzJEjWPIOzQP0UUdKmAqxKQdPZwwnIiE+TJIYHrGt236dZ
udObVPl1ZZlvUISkpwxMlpiiA8q1x5x/kMR9Masy9cd4yrsDg8jQvqHdrJjqDJ7Tmmw/pHHol31F
7uAsSxcttPh4/aCs5Q1z2w3chvPo1DL7Ea2m2nqywyCl4kCto2keTb3aQWMAQ28bbmklM0Zc/s/W
fEk+3GVjgEgPul9hEJW2fOZGFh47FcU/eVy2nuyrramGtTo3sUFjwmd8wCw0f26QN6MB/CELAy2J
1ItVtumdskHxOiCYerSOv/dTaN1ryrQDbhf8h9J0PXJz3eifwFqwNfW65gOQngELBEJJtDsXQWfi
pWjNKtaCWCu/VSFUvmSxa0uQZYJ9x61z+TsJt8ADqzZR7LYAcZrDziIS2D0pWtliyQftLq79jn2W
Ve5pPTL575X+10yWCP+Y6NVRBsYbC1SJ5+stUdmJ7BCHiU7BRN5FL1xO/iW4cfQALegdQ8qZLyIo
5rYkYo0Ig3ikv3liP6IKt3FQ17znRxPz3z8c1GoYRJhHMKGMR8e8iYYD64Lr927LxHwvP5iIOpoI
247CAN2fm6gJv02F/mDrfOPdu5oa8lluHfMns3NcHIAOmw/KARkGdVE8xEy6FXjm+nF8QaRq3Yoj
2HVT/qubRj/qGi+TxkbkW3MwH36AtXCSozQ1IMXwA/IC75Kouh0L824o6EsWjT5EkLeKp2u5zzwA
Ci5CYMUvGDpSB4CFEsJP0Gix9xkQ1craUuhau1RAOOGBMTPu4KV6vncTSDwhncJhIrEyZLSCvqGy
Rva63Ro3UZe2R7w2hd9XgJBdPzXzbi0jDgbCcMOQSgDbvLBMM1vkMUf2WPTiC8pDT0xQX45A6KTl
zlE58TR7cotmC3u/5rlRVkVZA3NozsVUa9PSidrdhNpqqvpjplE4LcQxjGNruleHTf0PsRx5GEY2
UEixUDA8X2GjhecWCZ5xCX2Nkt+x85BFr7V8u76aa0fTgSoKsE7odEBA4tyK3RsiywbCAzQFdwYc
8VA+DuWbqHLXMDYoqFYvIgZRkCVgBBtlsMXW1aNNEWrnDFCPTmVq+CRpbwDXe2tK7Zk7w63B8mcj
7S2/bMkXvdgaA1s7Oh/tL7K0uqFZi3PFg76Vbsbf8ung1Lbb9w8Sosrx8DSon9eX9w/Vx/K0YhJ7
HinEixCp9fn6htjApC0yHmh6lUABuAa+Jyqn5Bm6IOynQ/Lw0RA93oMyCeP71lbToalDgRJJ2kGe
Nv7SqyEFCx2tHi08XXe9FNNjHoeYmsjizyVYmg5QR6iRZw7jBnhm9WgA5DeDkgBmWNbf+8qBUrcd
8cDsqj0qYIchhMxreWAY4AMs3r2+Ums+C6EMuHvQjoNAeRFv4pJWRp8VPKgcegrr5g3zC+/XTazd
4I8m5r9/iDcNgQZZZSc8YCHEorJ3pIMeC2/b8fW6nbW45iDXgkyKZc0VvHM7UQcCczALwI5mCy+z
TO1Qi2LcSUfLTtdNre4RMAxgaMAGAd5ybkrQvtVQPuABkc297PI9EqybPoufJ5Wd+nGL6O9yEArZ
DeYAMbwFjg9QTS3smVqtm0lbw+13Kv2lUFXzShtSUe6oD9rBaB1yM+FNPKGTikmGqoWuZpGiEOxW
AnOCcSOh10szfcOxrC442p7AkZn4aebCVWZa2Vi9hcLfRNgeXBl7S/r11hDRmvcCTh5Du6i7YJh0
2SCSZUEaY3KQJxvjoyninxSzIVYGjtBEA6kwWqB23uzAPfRcFfSunLZAlmuFPbQOwJOBRzpYv5d6
UqRPx0qWFsrQFndtek8z4TXtC6ak0SDt95WJmdrC9nR7I+Ku3Jszuwu3OZExkloGnsXSVj+cUn2R
Bj+OEA50Wyq2uIVW9hKVM4A2MKULHMVyZnKqLYWpBFT0ZSRfTCg7K1Nv3EbPj9dvzupH4d0KYceZ
2WGZkwEqMZbKRk0fUn3WKRaqdqd4Cn1mD5+cUVgbF5WsJExA3eiYY5r5Ki74mqKKdHZn53AKwD2+
mmYcPWakM57tnBq/k8lp/ZlO/nNbgRJ9KgmpXVBlJfcoMmJ7+8aoT7JL+D1P6OCLxI5OVax3ntSa
wZU167yo0ke3rVPbi5t6uIvNyXgaWR25fd42nu2EzpeqQCqIl12G5UyM3fX1XNu3WSQT/QOQK1+g
ZB06RbnVpjxIeihcVfj1u9T+e8cKHSBMBqOZjmbP8gaWCLRhhYHxgEMfJ3LGfV49mg3fiEQrPnVW
GwJWYy5kX7CZ1nrYQZxEcLzganeI2TGM2AOgkvs4TTTXsLWNk7jqWGac3SyvgDbqMtBOPGENmB3n
wpj2rU/oi5XI2zHNn9REoLqRx/DsoavX2i4R7Dlzio1AvxJ6oUrwn/356H6Ii2kRpnoCbpxgbLub
Po1uW9PemABau20AEc70O4C6X5ArDFE71QZOeRA2BbnRHFK/jGWHqXUr5Scaj2xjTVc/CShMCpgk
huOXXiQhfc+MGH0IQ38wUyD4oi3B5ZVcEpk5cCPAjKzwSBI+kbaskEtm+kMefiIg5ADBXAXNUVV+
GaYf3dYSrjkQtOgw748O7gqRpOaU+pgjyBUi3+Nhfke0/KbM+ejSGkoAbRqaOw39luvXem0hP1qd
//7hbDh1EeeNhjL6mBuv0KX60kkU4a7bWF1KEH+DnRhYU3NJl1eETCQ5MCABmzovDQfIDwlXm77m
7VPHnrtG+GrcSAXXvBUBNQPoIGbJ4mXpvmqbAZhSnQeRED+cznipdWdy43CLS3jNlyBUY+oeSi2g
t5r//mH5zDxhMkUzPhgS+U5NeSr6NPZsav0yBHpgoWT64fpirh6TmZNvnlGbi17nFiWeITibPXrH
djgCgtwq3wl5sqOxyD0dRLK7CFmEr1hYbUSAlTsOag4oq2N8YX7rLF53gIhTkA1EdtD34wEUpO5o
mLtiBMB2w5msbB5A+jYyMRS7kY0t/FWNHuswCWIGzByCiqavg1a/ttnW8MAlfQow3CifYDINHYvL
cKNBakPKaGCBMeX6wxhOzldeZI3bsqqficlj3x6s+o4XiHo0L3SAhQ3nAIWm5MA7DmdQ0+JQOdZ4
5wybIzBri4C0H0gO4JVmZPv5PqOlUemT3bIgGviLVulHE+zy4LEPt0D6K0cYIjMzcA1DUfNE+7mh
PNOFDK2CBRQSujDimkBj1YjyRnKwyZb61NohAn8EmveosaCJsThEUwb9wFzlLCBaQOrCp5gK5Oxt
Ii9/fU3wUEAxEWxbM/RhcTE5LxoGhXkzIM5LbOcu0e8n/S1ld6V222lfrxtb2ys8TKARBprJS2Cm
jNPSqpzMDMxo6D1tRgabSQfapsr+BwQg3mb/mVrk6jzULYIhbDMQ4wuTz5DX3XDWq8dhJoyeC3+X
Hg01uZ4PtcOCIeMAr3GV+JnU1UnYBuR+etO+m4EkG05t1agzJ2OYqYRvWZxBK886DjIx3Hid+GEW
7VK2Sxi/a4vnWGyEhhUHCrIExHRguCkDiPz8vJt4SRdpw82gIMVvFkuvsItTXxufGG+/q6F4DSuy
pUy8dkCQ+mHGDCSTsL44jRCfUIOT4zRikNer8sAgR2oX/vVTuBLKUUtDARwhAOntEhxahHkRDZXJ
MGT4IPvEtbZ0wlbiOAxgnBGVdgzMXxDYGUltT6ifBh24JlSuuVpi+33zu7cf+gJ9pujgjF+ufxOZ
S+eL+hreG3gszni6edLrfLdk0jVdDiLVANLI7eM09vFNEqfWgRmgWDQlCpqWBRDFJCbdm3qrua15
1zzUpSJenIpf0pZjkGIa2Ir3JXrSSBRD+yCHBnDzHByGLvDUmPG+/qNXN2LmWJkLa8ZFqYv1okBT
Ez4uqoQrcpTSGJQ8NoysXZm5BzzX05A7LYeEiA5deLvqWDDpnxXBTbUdt69+kBp9d6PfuJ9rX4SO
Pui9ALvCHNfi/DZZnEcaScxAk8lbDVXyTN8CjawFho8mFkE/jke91ZqQBWlNJtfptX1swQEgEdhF
fb5xVdZKLcAoYOwd8+IUAJJFGKJUy8IIj/ggaiLLK1XmU629jUWxGzr6TcvofZJXO1Ikn7qp2OhX
rX4pXAESNYRc3NTFkZ5yzRhqHbbLtvbremx2Gsa9gpIZw97MVLXh8NacD165+lxxgeAFX2yeNFnb
ZnKyUaI2IDtPD4MiwGaMG2dkDSqAkIFpT1RAQDtJFnaMCZIyTGBNs9zMTCgWijyoJmU9QlmaibkA
Tg+VpncQ/dHZlybUhe9YeegOdqx5lZ5nBwgYx3s7tQcvBe7TZyBZ+2LVtXhS3YjaVxmmN6WCxE5U
AVtLwe78tczi8HT99q5tD5BtSImQY4G5edHME0D0xUbW8MCptKc4tF5CUx4jwE4F2eoebJlanEKb
hlqc5hKwzLzE6JnpT1xCrRwPJPXjHz4KqQkcBZKUi+qNKvoKSEZUVjph3lQY+NPtXdea92OkbSTv
a+EVj7z/WZq/+cOLCOTFVB+hlRQ07feiMNzeeeds9DGD4dLmp8h21z9szTN9NLc4dDyMy6Rg6L9k
FgFJ1+zgj9ctrF6f/z5oyXYLDGRvxzEsSOdtNL/pCXPtbKs7sgbjAFnk/5ZtWfvNq5rXjQIkmDYj
IpV8Y2z6Inh914PJVOftC+PVLxlqB2gL7SDedF+SLRaB9Q+Fj0eYBchoWX3LQKHYcjLaqMw6D6Ky
D5ETfZXDXytT49WFGYz/mZl39MMBidKYMsCYUJgFTUHqkHdmOHs09zfO4erXQBDnT5WPXozqGs4o
Cdc6O0iiz2XyTUa/s2SjLbF6fVG0/SObiq7J4uyJ2C6suEcDLdbuzRITJSawIOKVZK/XT+BaARGj
BP8ZWkSMVHYtRg9Ryw5V7VfN6HEeek3/WEHCkajP4DRtO9ttwNCltoSdV+8XUgxz7nPhVCxcFM0w
qh1FNpYxtL9K0X+GxM/GFV7/PLQEZismCvb0/ESYTSwNmhEriPSvURSPriar1oP2QeZaSQMgLzi0
bPWYl9qph5DWCDTm9QVeS2zx9sDANRjkgMdYfGQo9cKGGJwdDESHDKLeyx+txorPZWsPz5qjd9+L
KRp2QjWtm4hw2kgIVgsRuBAzkBFyVBfVzAxVfSJyaQfGaN3EZXpA295vw84zSP3q2PZBxepdRuIn
HZsT8MdPIutveN5jkLq/yTv++/pyzOd2mXMDSeP8Ka7OkKrz/RiGaOr6MrSCSesiV8RtfxeVSR7o
olHPTeywQ0TkP/Tu/8h4YsoIrucCOYb56CIDzs0KCEiPwF4mAWxhnSuK/nnqJ32nSLmPjO4Yj/+A
3oHIBmA0AAeCAHw5Vhk5PNHrCXWttvjWsnc0Wi00xC3nqMwNn7Q2TgBToHfG62keB1+8ZvQwm6as
M6zAzmQu3VxLuG+oGljEpJHfp7j6hBCQuqTSm90Q69kNmAWzu8Fs5FM39P2pFbE6VgmVntKUtasy
6+n61q95zQ8/cJn8WLHQLNJhFxQVN22JVK1oXGn9/cAkNtiYe+cWHqvLR13WMD2MKXwziGW+NSy8
Ca3ySwjqlesfs3aO4VPQPXdAdHkhcZChi2RpFgKaA1qDvJEAwauH2grfjWL4Qmu5hZla85Uf7ZHz
e2O3jtlqo4HEftJ9qKo/hNVW9Xd1f4D0RMwBGBf9sHMTvaKJMiHhHsiUu1b53TIqj7DD9XVbi2tg
nsDxBB8j9BIX7pClYAWNkgYPBnkqIS4zFvWxEhp4V7fgDaufg1kOfA+GWi+G6vOpHVRuDug80/Fd
KpQDJ/sFJeGND9ows6QZB9ebGKsaZgymgoolRzxyd9TaitOr+4+BkD8to1lI4HxzkiId6wQT2oER
jr+irLwjGdto5a0e6ZmvYyYDu5zxi/BQiPAiQh7v5F46URfsuDIGPINHNwxjJtcPwsq6ISpSFKwg
9IfG1PxrPqRqYIkxDDnn8nn2khWDS3o867Zwd1tGFsmNHqVdnwmU2EmcH9h0UD36vs5GEr+yNQC7
4lGKGiMy9qXjza2Ck0YC2+Ho/Ru42sCkH28x+W3YWPrOMMKwYj0BRjEW4UvUqjueTm/XN2QlUcGk
tI0MGukSwJELD1NBZlgaeWEFvSz3UJ277ZvheSxyv6fAePPpO6DIXzHvsxG3Vk4dPMGMSbHgty+w
DYmBWe0GmrtBPugnvPyYi0mse0N1exq3RzrJDeDwWpycXQ844WaJRLSczg9eFad6p/HSCsKcPDPy
Wcbv0Z2VTX5lW/FzqEfxTZvFQKs5HeaScyPI83QfQmZzF7NM/96len4CCm1rh9eOKpqluA245BCz
XVxwUneVJGjWBMS61cKvI5SzabwFoV9dbCg1mlAKmRHgixwhFhSMOC1m+w2gY2Y01WHSs7epsD9h
F27Mlm5cjbUzBdQrqu5zNREjQudrrSpTE0iwzKDJ8tZtLO4nU/MVsMFd8UcPUvtl8NQEnn4rC1gJ
M8h5/zO8WE1ncPDWJQqFePDwDGnn9SZ40cj7wEP/+rVZu5kYVMbNx1HCkNXiE62GtL3qBhowu+Ze
gy7mwQTF0oYA0dr34GVro++MPunFQhq8G4ysL0kg8WAZqX3iOQEBpdb48G5bR3H2ioscHaUc4E1n
Oak54pzvmkC3dwTWlgSNohEgCaAKp/bnqiu/gs2TupkFoawar4brC7l2VmZab5SbgfC9ZN5JWTSy
dKRoq8vbSh92XAKrQMV3sBwOHhSev1BHo26Xgd/2uuW1LUQvb4Zz2aiWLz0CoFspQO4RDfSue41z
5zad8g2vs3a78cqGVO9Msgm18vMlLRLIBMQ8pkHRHEFn5Iaa38Vfr3/G2rbNTLmokc56Acs4hDEF
VGidkqHGgieVawz5ew4tYpcUVvGbgKrqmGGo0Q9LEKJct7z6dXBbOC/AZ1/E8qJsTCp1jQZGM/bf
JK/HTxzapb4kwxbX4aqpP50itAowC77wYNlkKWJrFQvCtLxPeH5MjfgmLMVG+WXdDPYJKB3o8iyv
gCHsphytGh2Q+r5SN134nRtv/7BoYDJEtg24BbAC50eCa0XSlMKhQV/Wn0w2HJ0k/Fl1/P/PzJ9u
xYc8a0JlNhxqiwY5pFf9kkBZSEFLGk/DeEt2eC26oFX2/77oTx3yg6nGSLtEVxEwD4lVERfPCe2Y
2yXbqaZLPT1HM2Kg49bjfm2rgNICkQiqWMg/5r9/sCo7lbAx19H1n7IvQ1g90CzfmWCX+vvt+mhm
8TqyjCiPzZKyQGl59ZomLPHNPNe+DpPRbZmaH0FLBwykJ96vcBUQAl08kkZDzymNIzNAVYO5fcL6
fSOSxqtsM+vcJBLlXT4ptS+LqvR5E1qelNroNWApRFajABNI2/TYgiBxN0aG2bmDrmeHphtLj5R6
c8PB+uUKqx3cye6SG6usngTAwY+6qFPw15jhMQJEaK9jptFXZefmqUQcsAy4rdp6txI+RGgjtPoz
oh+0gYah84YY2u1aToiblPo3U9O1L0j4yE6LVXPXqBGNShS7gbBmQI+iIGa4qanTFzOMDFckceKz
om9PtVkme70Pt17ra+ETdxl1EXSwzYv2dVklY8NaAA8c3fEpxXwKpGE0BUB5uqVYu3YJ8FBHp+qP
JuHSC2fCmURmw3OUfXsHEFIgyzACAZX5WPQcKi3m1ojaWvTCAxf1TQDMocS9OP8da6Om0xgN8Nb6
bttqj9fH31duZmKo/5lYnH0nicK+zyiil2H4yjCfndE41pDMvH7F1gLYPKmO1zroSQHOOr/JU5mO
WtHZNAAVxKfWkDdTPR2snAFuEEOCEJNhbpZuAQ9Wlg+MtugpwjIyj2VBElSVkP+1JA2Uxb2BJ24d
Jhv5xcrpQ3Ixl59BDgTJwcV1Lsew08qR08DizntEWv2lo7nc5VJjOzYY1kauuPpFqPaiQYEc7oJl
a2ibfux6oLtsKnYhMf2q38hmVj/og4X5F3xwuQO06pwhg4UuDp8L0zl2Wnxbd5AI6oq/VgpBZETO
BBQkIFc4FYuWaWoppPAEuYUS4ffIQvN3HORnPuICXz998z1ZOF00sXH2QPoLXZkl6AGkS0OdhSEN
hlb+0kIjdvlEYzcn9T9Zwl7jsuLOYgLyfPnAidoxiMGygDXtJybSHc8LNM75xuPrjzTC8otmSht0
V0AtfAFGZ2Sq28QaSNCOkHBTeq5uMXtl7jhvuiBpTdMvyk53nWaizzRpuldTH5VLEa0hwVQLkDtb
doWHcKvxO2ioJEeRzOQjSdjvidmOXzI+Wt4oGn5HZY3mAdfA4E1J6hlRKF+wnultPsFjsKQxPUWr
+Nj2ISYIoIaZ70nIitswRQnVtSUmT+yYWUdodNSPGBTKbp0ojH2VHqe2O9XATfLI55kPgO8hGjN/
BJmX5o1R6BcWvxVRxe4RNfCSzWXt65jKeI5B1+aVml7fGrw3n4D0j34jUPKd6YhmX4th2teKJ/ui
LxvAH/XBkwPCY2dViQekkP1blXYC2TtBXCI7zWesGXc05NkeNaTk2U616JgZbbZre31LRmnteqHC
N0+Bg74MCN/z85FHjCYSL84ABLJubTxzfp8X39L09fqB3zKzSEBDVU0jVTDTG7VrkmdqP4xwsUYU
b9yslZDoAI45kwgAE4fnz/n3YB6zsONEkkCAHk1V+aHsjKPkmDspp8qVoXm4/mFrDhA6gWAHh34e
dOsXEREqvkllFpRgZLr1RzN5aITYqJWutdVmvU6QukPSFZF+YQODYk3bVY0RqMQyX8PRiXZ2Wepv
2VgPfimt9BME/ixfl0y+9pqKToUkyhOkC/08RwpUx0n9VlS6c4/pnuTt+gKsLTjGch2U15FkIfKc
L3g99TQaxGQEMU0PiZNzXyfdPQnr0RUyv23rzZLB2pKDSA3MTQDUzVPO5xZ5DlyfVuN9axVoFts/
4pR4f/9NGKGDAiO04wGxXATR3HZalkAbONDGQJTfjIh7Ei3Tid10wxYZ6hqEC4oz/xlbZCL1UIwK
bVsCQQCobmkK5PJaRUJ8mUmAi1f63myL4lgKJVHVAprLoNBxu/7Ba0uKPtY8PWcAermMR73FZB6R
kgLsUv3uaP/YlVs8DWvnBCAkcDlj/hGM/otdm6rcGCFRTvDOCI+K+1K3j2XxpuonTd+CZqyvKfpx
eE2jugkGj/MjUvYKhDpZTgNJ2h2S5FeM7uwxeHlAz/BodP2jAD8vs/LIQ6d6w9WtzZ7CLJrw4JrE
k95cbOjYNqmVlMhgaZXWEB1ht23MDwRBXoBueWpS0zVSCeQp176S0bTc2IkOeGiNbj5PI1zf2fWl
AJ4NnQ+MK1/IKpK46+IJoTWw0psa3e7QhBuMfgCF6ofgWSNG6sfyPtF/XLe75vAZSsiYwcUAPagX
znfAKFOHacAyBZboLHdIcnZolQG+HF3DkC1vt6gk5uOzzD/wZgCRI0NBCtfp3F6V21NdTISg6GX6
MVQ28kj3+nR3/avWrAC1DpYudHwvJ+BUJHMyhrkZtPEP6Cl5oLvyjWkjpMwhavkp0DGdLwkBsHu5
dLasoxgwRzOIxVssd3GzA5doKgYvGcHKK1ufA81w/bvWdgvdQx0TDXDhF1ETESwZR6fHd+l4fScV
auYxPU6D+KqxbCOcrfmaD7aWTUxgEoTCS90MUt0Am1KyA1T9+tf8uWHLFQQDxlxnBZcHXnnnh6EZ
7SrL+YTi0FBYj21hD+4IXK7pEm3qJIR5uveol8VxCvXJzZUVeckgblLzfqAM3AEDNBg8q8rNByjX
YrKR9CHz8A6pK7dUhgjMPqePDeqQO8wGoh6SqGaX9rRu3dBApo2Qa70r3Y5PU9zjJCqVJns1WtYX
qWMSOsod5ZlMlbueVuRZ9qJ3IyLrwbXL8MGBd5Cd9KLooLWHzNa7XzH4/Z/IlPwkZh19iguj2Jn9
CJZ6CdlSnqnsFklD6g5TOezJOPWug9h11EORbdzptdOPwXVA85GMoHC+uGO56JyhIiPKUlNkuhkZ
M6CIlK/TeOMGrB1HBCELJexZZn4ZKzSJZM1EhT5wMHj2TDOoK/RDKL5PURS9VvX0DxMH6KogVOA/
jKQtH80YXTaVwSAhAooL6E23vN4NQ11uvJHWvgqcj3O7AzNKFyUH5FCgpQfEI9AiDOxqLL7HFMBB
j7o7VOv961dg1RYqlEjtEYrgf89vAB0V2GZQwwy0ntceihH5TWKE9WHKelTiCAg1n64bXDsbgH6B
AtvAJ1wUAkRvDGPBRhPQPu7XjQZYgnUSIAy+bma+uec320DRH5AuZMEz4f3iuwxtbIcsw0hCRiP7
5HRo0sRo36oJ+Ous5eNtMg6dX8vB3F03vALug2W0HVBZwQ+4cJGmlVVAwQsTBef+UOrMGyrNDWsb
0axp73LI2+Bm6C44JRzP6Isf2vT3pHmwjBOCsoE9F/2WIVWnWicGiwV6LU8U0dWFBN2+LvKXsPpr
3XfMrc+syAQtHmB0lvyoGEmOWR6jvzPSwZulz0Vk7J1pS/P5MtSdmXEWBZck1zHBNEkG5GnW2ofK
DHOwwRrFpzEuSBAlJEUtOGuT01RK9dsuxvhtY1svzy1+ATJpZCqYR7vMfHNR/d+Rt5C8du0njDYB
FogRINeKci9XyoP6r5ugcCAQfHtj31mx+yC2eI1XjjXQyphsMDlQm+ZytKGsTNBF2eBsShB5Mvpj
OmrfwOEIxSkwlPRbb+SVb8YsJmAkOEQgbFq6O60uzIyklYO5ntCX4aHgcj+E2sZVnY/j4qoiWECc
bn4bYwB0cVV5W2AqlXf5E0/6EyaWPWYESfaE7MrTp/3GNs7/2DVji5zbGAamGW2bP3XlO1babQA5
oNV9oqIbC427KEN1rVdyriC5Te9sDRuueQdgv7CYINNBfXep0jMykZeyhSSQXu3N8I3wO7MClvo4
U8608UmynZncsy3S+dUlnovXBIU3xOV5oz/URiGwRDsCPZcnod331uSFxSvI7Y86aGXGaAM7s3Jo
cD2AoAItO7tEHtU1ys3JyLGBADYbLUQ7WsSwr9f3cc0IyqFz1gZaOLSwzz9IJmatBKZungCl8sXw
xjEHh7TtupG1VftoZI6dH1at4jkk7RXLwKLVeWX6sxkdJGDviThYfON7Vs/FR1sLn60rB1JrCWzx
qUKjS99pqFFi9txV4LeOO7VvefedRJUfOSrQMjSo/v++dZEJ28DdOkxY2ZNqEi+FTETd3sn6EFVH
Jjbu4GXKAVp2xrgNTRdcg2XIyBKgDshAM7C5oIRKH2rbG4y9aW2YuXw+nJlZhow8M0oDYR9HJCau
Iyq3JRsPlNVDCKk3UPWjKX/xlEyIFudxRbBm47eWgrOI/yD6Rt9kxQZGKjGJOPcJZzPnZ5A2VYlp
wCx76gvp2WDfKqZXJ/5rYMEso/mfkcVtAl5V1wHFyJ7K8iFNfo7kptzqzqwdcNhAqQN0dJDpWoLO
6wz8vWklsR14/pjdlzK8aaPbAi+Tzvph2V9b/ajpvh7vrp/rlYCJcIlEDP0TpLdLVoGWy6QJFWis
8fYg6mSzUzN8rx3pJ8D3NtPGw2clTYG1OZGelWSgL3W+W6ikNnlmYyHB6n40im9MfHIwOiz7n2bx
ORM3Rfgvx+ODwcXOjYr3aJKL7AkU1DspvzfNqYCy4fU1XDuDqG6a6OTOiYC18IOpI+d2ZJ8+mePn
Pv6qlb94u9G82zKxcD9Wg4lNMP6lT1OzixwDfN2nNvmHdGbmEcHDaiauQuvzfHeopYwcr5LqqeDN
3lC6L/ltRdqN1Vpxb3BtoMQCr9M8WrM4A70WSoCImxpSrr1P2TFFP6ZOfkII5fqurNpxwL2MGiLG
lJdZfqwN1VgWKIsyp3Zb5bg86fwiUm6jfbluaWVzMCwEBwekH+YplyBcara5CDu9fqqK1Jfie4JS
ZFuQjXVbKUBC5uuDmcXCVWNBeNwO+CBD+rEQKJqVQBP2XkR3qeqOIEl1h4q66u+VPM4NLy6RqjXo
bIBJ/SmbUm+wHnJG3IKc/mERGbR4QDc4Z2Gz6/iQTNiVGVnlhO2q+/GmT4bDNL6F9YYjX4l50FrE
FC8qdLPCyyKLgGQydUYbZ29I1ckxMx8Nzo30bsvE4qbCm9IucWACirvvQEf+JKhc/fVSofIxV04J
oDEX43FTQrqcy7h6UiI71k3+QFS1Z3wrKf7zWFq8Bc7sLPY9ywhqdYjgUJFO1Q1ahT/r3rbB0JLT
u9ROjNMEGnKPtom9U+YQumlo8/uW2b9or5tPVaSbR7Bj929TlJau0AoQu1RM7AbL/qVJ0WFgW5l+
rcv+lk15dqpZ9Et0eFtMTHu1qop5DYUyRjPyT0nfwxvZ7GXSBT1ole0cwa0Zvk6lTu55FGefmFEk
ntU4INw3FSryikCVvKsKz67C0DVqPfGE0Tle4UzlMbaKel/F0J9tIs6OKq8m9JTN0UNtMzoSAEv8
rjBLjCon8Wsp0uY05ZBuiweDfXIYpK6BJrNfs85uDhDY6T73VdF5oWV1uyiuHfzV0R9jzCzeckNi
LpMb0WdHjyz0o8Ht6jL0hdDgm/83EizblckuLm9AO5HeAOVvAqXrQCikZMVNmlXAcWFW3x1t8X84
+7LeyHWk2V8kgNoo6VWqzXbZVrntdrtfhN5GK0lt1MJf/4Ua955TpRJK8MFg5qUxzqJIJnOJjCC+
PRjaXhK72Zq1JoORG4CDFxVggdJaExNbiO0v9n7yeWfXkcY8Ux7H3lfZHx5voV7jE4wWlf1d4q29
OwsxCHKhv/wyuJlXFaHYaXRSZVF5MhojoOOp0t5NlfnALt1l3lFfg4ku3FAU1tA4A5PSAlK69Czo
D1iWOGW1s8n09Clr13CHyyZQogT0xQFCefb1mCpAQuLk5amvVLdLrUzbtTxzN7f9wMILB1pqUNeA
OxPVpXlhIEl1TRKJUcC4ae1N6gjoWbZQgRCRdkQKsWJt6USA7AO4FKDkwAQ+W5OFG5tCYAXWoLWk
jEMOqsmWnCKWBZAHXHFxy8aAu0YRBwNnc4C+lXKzKeqiPPHqrijebEQhsYemblX7jbs6az8FNnNH
h1rgP9am7Tw77Jo7xFBcgbUeQJIkUn6sbVr3w61OMf1SsY8YhKQd+3F795ZOPRpsQIwANw+quFlZ
R096QHZ6T5wsDhKG7q6WzI8sLWiHQzrsGa2D2/YWohTU5qABP71/E/X35SLHyHCUPkb81Kh4q43H
ATT8xlpzesXIHPjVxnUrtQFGkoY8WHF212v6YxWpz6PzAJL4dzFzdgS9agcBCm9xcsRHlz83avAr
ZEdrrIHWFFPNTwYyFsT2qJNPxIGzj5bEsYbnRZyYpZxDZEFZsULNP+AViP1tc9D2yk61jQGmVXS3
qtQHXwLzh5Tq9y2t21PWsvRgtjI9MrC3BTIh6mEAa+pWgX/jpWVmFgylaQXpSFBthxzlxojbIhBQ
8XgbWtvb87RXvlFVeAKq8kfZpn86ybN9P3hyqxGXbeLKjYPas6sNsUF5VI4o7aL46YJG1OCBjlzM
143+ZEXt6HNeu37DumRlXn2BlGkC+YHMEcB7VC3m/q7MYxbrhcNPQOAB88XSZF+OKaiiUwq87hCN
/ZOeC3dbSfKRdTkDCzc9kSQrNpOAra9zrt0Bl5NsGHe/EMvKN6aMs42GedCHLpZvTiHWCjoLBBuX
v3mWtekGa2yd2fwEtM+eS+3da5OHqNLfPS3d1WYX8Hr0PWs4ACdzzCLAzNRazLv0TJx/tvnp8qK8
gSIGPxH1oWn3JgS6P3/nkZSAmxH51jU4l3oua0uERidR8Y2tHkv2Iu3Pz6fhT58ZmX1IIUfXBUqE
n1j/PZN3IOLayupoJWIHdNHKghYwIZfGZp/M9RgxPNAsnqzxe6M9gIonyLWvfJjipDfhPRNb7Brr
fx3YezF8lMW72x90cceAycabCwZGTD5d+gOlhGtJl8K/OW959+E5KwnK0ruHzgU6qJg4Rn949ih4
SRGDvwR/v3SfO/UQgXguE1+hAzF0bOVTLr0/QM6jP4XIHcxTsy9pScPkVo73x5nKtiLeDOQ17u+b
8ZdoD8z+vvLhFhoLmHACxyMoSjErOPeklUpzoGexcUXUdj7tS6MLMuiDHfDboM0wAECQ2Jg4UZwn
u8F0mw1CxR7C6gPFBINWHDzN1X3QEaQ7t2fJPYXg4C633SIALr0ItKS0El+SqnxtSrv/olO8clnm
OU8NmPlfSFO9YrwkB1NO+9MeC/nKitR55RSSJUirh7tBT50gtRtegdLXFRsZe/2vOs3agJMq2o80
goh32wm/LhV/ZUbffB46ghgA88jQ5UBYiirZ5dFCD5q2hiarE0wFmN4d+VvjvUWWWNn36yOMswto
D4bNsBegILy0I1K8X4IW6ckq/hcz5nvxpzP5SwOzMzw4I629mKenMX2n5f+6ug7IGrBwYSB4MgIa
B0wDAx41RzaM2ZiUWqUlCAA6ZCZoSOWHij5m/E5GbwxpaQvdVO+7TP5I+lvz/vD0kMhdXjcrDmGK
mi4DhAkLDrEWXFYXEeTsFvVuwVUL1p9Tn/Bd1RI/h+KBa/+Q1lY6J0rCQrzcvkmTO72yiK4jOo5g
gUXV9nL/pAAIu+lNWCT3rkLfxe96EEF9+7QVdBstgv9gaggDipdWiBWRHHkHYsTeBKT7wcu+OP2B
yWol0L/2QtDvPLMzC711U3M7PqmVFdp3lGcCzTsZnthQL0XA890QK5HKtX+9NDdLYgw3Hgwvhjli
fmNZGCX7kX2ABDYzx5Vrdh0JT3PFyNcp8CjXeGa9rVON8wFY45juZG6/gOX2oIk1IsbrBcEMOsOY
ZAZaG278cp/KzCZK5a0OiQh+iFi71+rytw6q5x48e1UjV4774qpA+4j+OkDDV4mtKoeRjdApCpnW
3dtp5Luc+IT8un34rg8F8m8wwWBuGg7q6nLbZgVSjQSXp06Gh6zqXxqnLvAyqF99ZD9wpb64ydrL
e32tYBP00tNeTQD02YFPks7DgEFBQsLKxFc5gyyy89us+kNt5mvpy7UPhrGJeRFVCNBozG8XVInG
eKwlCfnwNWIfDCiw219waZ/ODcyulUh1t1QpDLjjvp+0uDVQga+J0i0bQXTpWODqQrf+8uwZbsYU
bT0SjhbfVKoNlPZiNZv/sBL0C6DQgMrtFa7EdozKBDkvCZM0pT7o/egeqAEMxYLhYuVwL+7KFH0B
Mwq1lfkIB3oWRqwqF8eOlF+STHyx9WLtlf+r4nXpvrH1AOOhKgRUx1X7wyR9n4PdE+uhWQzyFDi5
hByrqnnTwF/h6MoK4rr5gyGL0k+S9NBRcUDHxG/Qj6NVub39dZeWPGGZgRSAq8cmXm4hGUenk5Gt
h5mZsIM72GxTlc4aD9JCrjVxt8MVotSBjsy89pBodhYnZkrCFMrc+hdO830CWK7xZKTiOAEg7Dba
dMUQCPXc9Stt6CUXCUgSZHTBkgK+l5mLRPFZlIWuVJgPEFjx0a2uA1vL5dcB7nnXGYTf2ebYrbw0
S/4EjLL6NMdFwCE3K7dwVJsbqeMG9hzMCxgDUI92g5hXtLa8R4gvVyi0luyBh4EgawA2EjHv5U6m
I2gU67ghYaPTPWvdQ8PvCrrLosPnT8y5ndmlHzGRZouxmtYVfVN5fQC18tfbJpY2DCBSXG1rYieY
x3ZVHlHl6aMCBFLs7SR7tEkEyuRueCwM+wFT0fnKW7347c4MTv9+Vv8rEj1LXAKDvPlmd/fgbt+U
42tnfb5RDEeFUh9arBM4dj5mnJZpGttqOhN9GWBoscR0dpb/vP31FrzyuZE56xBQfrWTJTAien3A
/La1LZkjMSu2BqNcNjQpFjoAMgEEd/nVMjpEOZseMa89NNrvqH2o+9fba1nYGIRPoFBBGAWq4vmh
FjpUZDTNUBgeeqybb6BpyRMbaMKX22YWVgKA5lTiA5xv8oaXK2kgMDE21FKhCcG9lPWP7RBtq3pN
gH3JDLS88Iz9lfaes2dRzcvjxM2QE5TJTqu7kIFBFtD5lRu6aAZOh4LeCt9tPrk39g4K2rLHR+uM
/ah1u7xsv4EjfQVaseTUqYXhWyAfwF6CisjlVwNzTl5THuPWeF7kR4Y2BmaR3iHD3uWN2frgJjzw
WL+jpYLkvfhVG17jyyz+cnvzFrwFfgZ2D40jzF7OHe1AkxHllEyFBXjC+iJ50mz2VWb03YwS5GDj
t9vmFoA6GKoHSziecbBXXHFfdQAnRwB/q9DuM2OnSj37LWuvO6To+m2Saui2o6eKACqhxbdaYpxQ
RFaPpoyDIanbP2XpdiDyR78cDgVkrLMNiMEQTLTpl0wUqTUIasbIw1REHjhZeNvSAvYAi4ZW/F/c
9DSyc7nXo402cFPYKjSokI9JnL/n2gBpEJXLZF9Q4KKgj0rvSW01QYuJ3Y3UnDUBpoVYBa0LBGfA
ToL+dz5bBzXx0mFSV+HQJFvTLU+tuSa5tPhFz0xMP+HsIeB9xnljQsgZwaVPBwi6a5s6zsEhvVbI
XEhxJuw7BoUAg5kIgC4teRmirs5Ix1AvSpTAvqcF2Vb6FxbHmJB+0bvT7Q1cMIcNxMZhOJngeZj+
/XxhZoP5bN4i5qqafW3UGODtNp77atgd2EaqoDPizW2LC7uFUBpIcH3ioEBQdWkx70qIL9jgjOTq
d46yQWqu1Z0XLUzsiohekSnOgUQ6B+Why4UTquKj0f545ecjqkmb45+/PzsMZSV1mngcJMtuF/Rk
24CjBRKu5fhpxAgS6kndEXAofULAXH6pKpIGt1xQeJLWfU+YcXAi+eP2Ziw8CRcmZqctGw0CGUEN
PHWe81F1+S7m3Yi+zHD4tB04I1Bm4L9oMc5ryhSj0bzpbByzEtXdrAqS+mh2r581AmJeoEkpetFw
v3O3pyg0iUAqr4cN4J4oUW2Fke/jhK5sy/W7AjOgRYL8J6BqwCtebouLYrCodYwTjwOUnbQddU5M
P7b53iBvtxd07XUuLc0OWtJSkosalrThi1fdMwNzrelJFJ+vtV3amTnxkmYaE4VnhDrtA8t8llXh
ly0mUzhEJ6Cssf38shDuTO4NCLwrWIfrAdBTgMg6hOQ79DsSaEk9do7uG2olfLt2BOiW/GtojlsU
Y1m4ZDIUucZ2kN9rlGFvL2XpLKCcMo3fThyU81CnB2AI01SYaSmh5KSsPPONrP9Ztvku7fKfhuq/
3ba3sKIJ9/AXpmJipGb2smsVuHukPgyh0zu/C8rupLNGhnDtEiYiBETuSP/xss9NRNbY6NIUKEHF
P92Eo9q66fL97WUshA0gMUG6DyaYKeydu7aiMKNCdkisyvJxtMddji4K4RRazHexfIzFfdGxu1J8
2nFP1Cng0sNkDrg53dk5RzfUTQYDWUOTe0Giul99ZW0Jt75jnHAlMFr6imDow8gRymDXjBJQwGE6
BEwQa3sH3v3p9Sct+Xr7Iy6cBezQvyYm73H2dGeg8UKxokKY3WqbvB8fmyZf6dgsmkApCvVP9BOu
CM8rjelVrqUIabMO+rGifTJIv2Jjeu8v617YFLD0QBsB6QIO3eUyALYz1dBgGVrvgc63eGaVG1DW
fS8wOwWCmc5Pm2rFMUx/c2YTFfGJDxCNEgNiq5c2S7SKjdrW2hDq3FDOhFBHpguft+NTlRlPblxR
P9ctH2QbK23chQ+KwRugqJFRYsL3qtk5JLVIJJdwfcAYJlEAvoLbp2IhDQHNp4mWKiZFAAqeR8OC
aChqaYkMTWDypNiRhj4S7VC3mNNSB71NNiDQ38eu2nnDWi936bPCEVIUDJH7zfHOowmMp+cUMlQU
+JUJ21lUn89tsG1YIMjywLhwRTkOpWRoUOfIkSvm7lqcSl3SOzN2N6pYOSQLvh0NLmRRINdFQ3+e
P8aAqfaM8S7sm5dJ1CEvf8Qaov8o3qXlx+1dW3AXoLFAJRL17AkuPvPrlsWoxVtsmpE4Bzq0ImCZ
+A3ejhXHu2QHQ3QA5ODCTXKWlwe/z1PW8aaRoRyLcIjTU1TVL4671uNaul9g0TdsEB7qSL3nyxFp
ofdpJEPCQ5H9z+reY/NOl8fSDtzsu8N3t7/edF3n1xl7hAoKIn4gHucRmWbWHFBkCU3hzOcJiG1/
MYWSwlo8tgAymUit/zU0Xe8zl+v1Ex1hMxliTybUaC0+HJWKDiYt3ypT+iRun61c7BiwO4FV/M6A
7cUmBLeXu1Bgwc8AO8+kcjfhAqaTe/YzGlK6qiXwItzADGTbPvYpR35PgtqmaOe0m5axd0LyY9Nx
aL2R5pC65uvtH7H4zXEJkckBZXoV+ZS97tVCZjix0vJZcXC7k+NgOGkNy/r36F9tLmiCcDtAZ38V
j3QgiRu0CFfD7h0MXfIHMQ6vJdQzmxyMDmSkG5ZZm5S/u238cwDZmbCZg1iSBzVxf2GiYGOI4Um6
8ZOj5/vSLJ4dpm8bsgafWLpaE1fv1LrDqPP8HZM8RjEmxQcp6EFUxxwICjdfKxQvvB+gG0B5ycZR
x6M8/YiznVcg5oxsno+hyNOgQsCOFsLtfV24upOsOh4QDKxM5OKXFjAvHpek6gfMSpqBA0jtWJ3a
8ZdpvybkZzQ+uNWX2wYXl3RmcPYWx6XwICOBkLbSjlpj+O6aMNGCH0eUhGFXYNEQ+M2peWOjdYVT
kS406+ybprxdq1qQwQHzn4sGQ8t2spLsLlyNc4N/g9+zTbKsNG/TWu+g3YIB82EH+CcoTL6Qz89+
TeHfPwv7Gwmc2RlEjomVAnZy13sko3tfJ2C89urd7Q1aW45xeSJqvTc471UHfeHcl8YTrV959zE4
29tmFu4PurgU+JWpoA+A/KUZAS4cAHflEFrQMG+MwS9Q8WpW3tmlw4bytz0JotgUdBOXRqg1/r/D
xoE8bvIXIT5fHMCQJnqmYPpdgN5zt7U1NxF9SG3QxFhpENPRz50XoiC9IVdWs/TJQPaF+ATYOTCt
Tnf57AD0YES0KPg4Qqk+yhwcjUcQPdzelSV3cGZiPgyMliiGt92uD1WT7gFsHFpgLoJaPBTlkdIU
c2Urx2DptJ0bnIUONbf0JlcwSLsfrHjo06OoPgp9JQ5f/nLoC4DICoW1uUwpROUsrtByDzUMD4wc
TcRkmmpdG2lc/Hpo8SLHADb0alqBlSmEPuK6D6ua9A8YVqoecaWLIIKg9YMzgKiBSdIdnGb0Dkk+
2iuOaGmViBOg2A0hPQAsp299dj4aAVwQWjAk1MXHCG1b3fvioYV5+4Qs5fITXQG4Cyb0zxUTjhv1
Y1QqqSMPPcR25YMGlcvjWPwaoXIn6A/L5b6TrhV5l9aGMXgCrh/871UmJcxkpIWhSNgCkBngYhdP
A7W6Z1Vq2soK/+YtsxBkQmZg5ARwaYD5pt9y/h01dH3IgJKI2427pnlOyQmp906AY9iuN62uAoyk
+Gbf+DVGYDSyc8g91cDuteVgzbH0n2UPgepfRKLtnt9V1Zoeo750zjDxg+8xqWle5Xxu6Y28NtHj
V9Y+ap1ARPqzCeIsxKdAqx+tdE+bDbqcAMz+sK27vDrlURFYAzyseYJaGK2STVmsMZ8v6Lx64IrD
9UJGukCN2zg8yt2CkClcttjRS10f0+pE609M/NR4dsJgXIVxOuYcB1CJiJ8qYeiudH6p6n1kevcS
XGJaHW/d7LmX2clt9CBu+hVfsLy9+HxTQRdDTPPkq8l51HEd21th6txN/FE9kfZFVdVORxRZukjG
om1t3UXNL4sfmXlf8jAZQCZccLD71du6oIHtDABkR77SsKrsdPuKLZx1tIMQj00lEjQ0plft7PxF
tduDE89F96mBrt4ojPgYc7PaUj6u1WYXqjFILNDzR6aOEsI8tcjiTrPrBltWak15zBs27oasG+/t
sWsCEAk1r24uy5da87S724tctPwXcY70F6XU6YyfLdI2clvP0KIKe9fYSEqgafDUjE+8jnc94J+q
XrnVVw/NNOwECiacTMyu4/Bf2huVZvUk11EDEjbGP2We+GiEycBWUXoAAH5tavZqE2f25s4YbFZN
7/Vt2E9kxxjD8zlJHgskqisLu4p3J0NTdQuJGa7fHC9euAZwn/0gQ73qaNDQ2H1AIdn0XS19MzqM
0wPau9YTWViciVQQojlITPBNZ5vXULPA8L6qQ0clEMKuihdeKj0wvUj/dvuYLGzbxJoFWRKEidAn
noWJLqPohqUcliL6gzf0GUO1d1FfbLtCrpG2LqzKAlwCDSs8lOiPzlbFU6U7cWVXIbNOQmLa+Y44
r7eXs2JinisAYeSA2AgmdO2+iWO/0p/6NQTYog0QXYJXEzVcPGOXJ52hlJmkVVSGTQqexs5m3bbU
i+KJRcr5/NlDrRhIM0yC4qvNd4dFJZJHmtWh1zGb+aLVB9DJVwYGrRHDiTYpDlSqdKWuf10Q+esW
p/kIlHO9K0lQUJDL1IzLGlCP+3YMy+ihdJ4d/a0RzxZqXe23PH2Oqju2xj5k4ctdBAaTXQNhASBb
OI3znEXJoh81Q9QhJvfyu0xzVACKC20lJb+OsGwdAw1/BV9xw64mciqHDUNPlQhj2b4WuvHeGXoA
VuhNVOQbdDtAMCvLjV7ZY+AlZCUDuD49xl9OYdRc0a3Hxbs8PXrUOflAegYlp26TkxgoVOK3cuXg
XH/JCyvze2CZTIAXAEpNHidvPbLMSK1Nrk8/9HKzLk3MrkFiU4xh9DoLKQMf/IsEDz3wwntLPsr4
e5mEzqcbNNgqgAQQniI3A0HbrCxZZ8KippazcNA3teH4KlnLL65d/aWF6auevZnM6Dq06hgLoYm8
GwocCpYcyszZ6zQ6jiN7ue2sFjYJlIXTXAG63oh5Z743SSWFONTIwlaAUcTMg1xfK21O32S2SYAC
I9aBUA6GkeaPF4mE22fDgBXl0cPgpd9ixY6RLTc5Iw9aiyloWuwtXd4nurbV1RAMFZSjaLsScV0F
I9i6858x+7CmwxtPQBswVHaXB2k6PMdi3Dai3TsYRAHS4E9aq4/bX/d6dOmvURvPmwPGpSukrkis
xtWajoH+FtKQXnFImvSIIbxdbWQPIODc2h0YTZPR10HDZDYqyIcMld0MlBIkIHW+rYAvW/E9C7df
B00SaJfAc4rhotntl9JrqDJIEUJ82LeqEENuGygSr1hZuJqwMvHxgBUMNH+zg9U6QutHxylCnh5H
F9ONz0n2knAw/9a53/Yv9ad1vKdPjeAInH4TbmzeoADoRVOsy1hY82ena0BxugN3iJ8mj/XEbVgS
pB354fb+Ln5K3BuCkVvg5ebwS00TqstauAOzOshiO+pg3oxWcpkVG3PEQywKyVqKdSWTwjyES8f0
e6rWeDkWrKBBOsnKAvowZXeXbsdVKHhQ5vAw5u9D9Z6zt9x4+/THujAx/YQzz9ZOfLOkhonEOIJW
/mDZP7RMrnib61gSIMmzdcxCctEZmY6RIh62+ntL2N5kIHlOxiDOVyYN/rr6mVu7sDT5m7PlWCk1
Vc5tHlIlgzz/7RTML+3Ej5Id9CW3TvHTqZCkcytw+2rPKfTs2Z73UaDEMzh4gwJvPjkSpnyqHSsF
6kbxAVLDoO8c3/Pyw5hDYdGo/KH5U/A7A4IsafsKVoed8rYYc/U94w/0UXyevxfNiMFWjtxxUzn6
JgabFxS79q79m3Rfc1Dx5NnLSH4OyE9aYaDH8OYlj0Rfe7kWnhJcBdzBqSyPXsNsf9NuMKKC8XKq
+lNDbBs7W7luyxam6TcDMfxVS1XYkBqidl6Ghj5ACgqoNm97+4wuPBJTWv6PhdkaCLXlYBmwANa+
B6Rdfhzt8Tz6UKTXtH7ryZ//wR5mc6G2gIQEglCXh0jPSaERwxBAY7CgjAvQmYeE7so+2hjaQ/xp
oCbYq+H6gc9BNR76srN4yUZiYrV9JMJBmQ9W81GwNRbyxS1CGR4TXCCRB4DqckHtSFrwawgcAvub
VfwU+Uq8snC/bUyfTckIeL2u6p9mIRXUvA1sEGbQhHxJja9FhWLS2sT8mp3Zxlg9YpY00mEHFyt1
5L6SD5H7pLKVPGc6UDMvgvWAGB7bgdf4r0TUmRfRWWp6scB6QAG+K5nagFvwrmvcldd4zczsXHNV
MjcF2VWoRXu3hEQX37SZ+g9GsIYpksRTiDNwuffTXBZpLK8MXV5vOg/j9G27r7N0d/vOTJ9+/snQ
IcfgngEdMFDDXJoByWPkWnlahREt/Vw+uwlo/+7rEWTJa6n80imwYQXze6ieXc2yOTQy88guqnB0
IbRrgImRo6mQdd4dyBtW4tOlm4OZFATKNlgTriDvI82qzorzKnTbNwL/bpv/4budG5h+wNlRUwlU
2lSUVcDUaxu3e9CzDws6OdWf0tx/fodsTA1PeNBpWGN2EKqoG1k8JlUYmyiitz05pEW0Ac8YitnG
g6eS19v2FrfJgfwHSn6IX+bVXo0mBREdryCn9IuTXzoRyGZ/6vGv22auHgcMDE1SBIaOIipgz7NL
VLWAFtmgbQ2V7h4drvsQFmui4ksfyX1SaA+Z6a5EM+j7zQ87bCImQ0ECDL7oBszissKVoyqxvtDI
MMCo11QPRAMmTUEdtq+6mG61gsdBIiN+F40O6ITGWry7LOoe+qwHrY5U3j201tKdxWK16RC2BDzH
5IbpFdkOfIUtMBUd/tXrAjpwZ2M1xXse91AASqiGYQi3g/ynZkKwIjO+dKUTbxvVtBjOrfstpuaq
+4JmKhhavfPlMOpgz+ior9qEH1GO1bZGmsqnNmPOR4GnbptBZnNsWyNIcADLfNeAzqNxW78uvojh
qPf5Sy2cu/dkqxJ65zpVULxod1rRn6hm3KWdUWyhua62peoAxdBJ6TvAcwXSsFmQkrLwFTzJJk/w
e4cBpEIpEEuBW0AhdWgk6OjLkfiGgaQ6YaLxMTtl7jMMuQed6t9MTWs3WmUCfOI15a7plMSKYiNI
29oOKmDz9kYWv+Zc0V2qKRfTnQ0UmWTUB0SP/zhtMWyqkRdbTbTcL5mpoROYRH6bRvVO68Ctbgz4
B1tq2aZJRuGPZm36ZQmas4ECbSOI9wccStyv2GjtMJ0GNSvXSu76DMFHHUfWxsxNw8cIARRmC33c
l31R74g1Jn5ipEYw2EkakA7qGFqV2hjWV8WhlCryTRsrzCgiv5wWxYbjJ3+zHTu5l6yDmqb05C41
Te0ZsC9kF5GrgDNKs8TXUjrsG6+tt2Sg3YPXJCWuFjX9LFPWIRvrZovaJNAqosjSsKnMX+Ngkw+0
y9u7KoP0TtJDbHJAlrgSBl5jtnAp4CgdlPlx369qdF0FLSRjoHnojNWd2z4Y6CfEx1SkAag/iOC7
pv5m1299dmTygQ5rxdcrTz0h+kw06IGGg8zDvKGCcgYfusZgYeSE0kz9DsPctz3NlUO7tPCXg+vM
VQ+uaIvWRK0iNu4T8FxWSeKnxNwICFDdtnQVGMwszVx1M5rdYKZYS6IpDFfQrWULpCZrIKfFBWGg
C8zdKOVeKawSpLAQZEQ1IAPAwBA/6uFFkN9ybbhzcWfQnoSTdumEpLl84qwobhoF/vZQxl8y/oS1
r2zMX46Xi+AD/x8dTDQYjoNTBkLj0oLCYFrUQaokTJr6aA+VD73uU9l9NDY92rbtZ0I7ldR8cLKn
0tmDUnXfRu3LWO0JgW4YehoI+HxGMzif6JHV3iZrQDOHtJEnEHsuU1+N+aYHW0BOie8OH5L97nXi
99YQKLxs/L7s4q10Cx9ce3H+FPc23tbCt6LXGD3oqHo2Etu3mn0KEs/Ssl/0oVm5fVfh1/QFJqSN
C7QzRFeNyy/AxwJ1smzgYVP+Nts2APp0G6mfMYYxVyX2lk7nua3ZfjptXMEr9ahKyKMhiT/CG4/Z
2p5eP7EXC5o964lmQfVJwEhjvzvFl8ZZKQIuHcrzRUx34+wyk1ZP8cLi72Ou0pfpD294/fwdPjcw
C4gLPtBajjiT0omCsi3RhSSbRvt528q1oublxv9FLJyto/KYxIA+4L9ZTaxtbmng68V1wKvqmluX
Np2PugD0+BzCUMbUbOi84oEWgPFugU/+UeXsl56430DKvLaDi8dkonsAIgEsh3MIPrNKt3Q8fIA4
elLsVJoftfHZKty0eLguFBnB13YVnTOhEmmB6Qpz/CgoRaVvea2vizWo5uJZAWEAXhWkz2jWX56V
trJk7mgZD1M32ZbDnUn5SkhpLLliVDj+MTG7v42MkYLIlIdIZ+imqel45zaW5dcGOkCgcE72JujI
eq5lQavK/hEKwOxgj32zMbIamstj5vpKT747OYDIysbwX9UkIKMsYtD2pGDnGqsh3SJspVunByJz
cKNx4/SW9D0Xfi3Snfy/XOCzFc1i5AGySymsA5eO0nLfPMtmrda35CEwYY8q799C/uyCOV1eDDmA
s2Fm/2hHKCyLO2IUKxuzvPX/GJm3yzpwhjbokKE/oec6aoJQ/ImtbsXIdVt1OsfgRQdQclIunE8L
8Fz01dhoLMwj8ZCyaJNbaqvM7IVV+sYeii0UXO/ziDiBoYZtQpEHWGJ725MsXtez3zA75I4pWxmV
UK0qqmeaZCiZv/XoLN82svg5PYzlTHrhJkbfLm9SFANeMlLOQztCdoPX0LQ/LRM+fcszEzPHbhW5
oeVdzUOC4H4ALWXk3OPyrixk8WudWZlVosDv0bVlh4VARzCAcFnQpR40tne3P9eiVzizMjvinqpb
qG8LDpaq99wD9MK698Rrnqy8hStm5s0M7jK4FMiJh2DHeBqE4as48y3j52Cu1NVWtn8OkMDJ16re
wnpqM8LXSlFh137d/mQrG2PPHGkaAZfRlFhLrZfbLrcPWZ1icMFd4d5YNgNBWKCaUJieT8IwmJko
KDkQn49KxZCQfMXE8O2lLG/Lvzamr3n2tNO8b81IVTzsDOpn7aOmOUFcjFurX+szLe/Lv5Zm1zJt
aVyOCVYTqY+MaO+tQs55ezFrJqbFni0mdrx61CRMiFH1aPqVL61wVoLg6TpcpQHev8uYpQFcH73C
orABDd23uA5Np98O1geqHl1qBV6WBGa/AkNf2iPQCVmY43AWRqwjDg6O3MCJzvV9JArfSJ88vo2L
NTq5ZTvoRmBKDk2/eXZben3sUe4iHEaZR0qG9nwHCddjma6gUJb2aWKu+f+GZt+wsrRW2iWFhybH
2mkCPq4NFi5dnTML8zQ6qgnmHAxYaJ1fxHg3q4e6WzkI04+cH4RzE7O3zEh1VqK6hfMsdh1DCFx5
xwY5rtQ+wGcQVPL35w/3hHBHtXMC77izw62QkXYOin1h173bEIm2+MrA51J6h0AH454YkMQs2Oy5
8bpWA7sNEyHXQWRj77vkR9LlG+n95NAcuL2YxY8H0pApoQbxwrygilS1Up6gLIQ6+yYy46AoQ85/
jhik1frD6nT14nGAfiMQXuhPYFry0jFYEkJrqe2xUKSjL+IXonFfrPGjrxmZnWojdT0Nk66AIYz1
W9c1T8VoBzpEvG9/uiUHhBgerLgWRl6ueNMiQ0Ciw2Q8LMZsl6NKKH4DagXEg4AyOgsam2/HPFox
uugazozODh9YDOva6HK0vL0wGdlmjDclCCVscw3vuvgRwcGI4UAMjlxNf9ae10XddDBa/cluUFjY
p3LF+yyuBcwBKEZ5IM6au7nBakVbEkDHOHLWyDvWVeun7Nl1X29v1KKXAxgXAGxUpJx5V5zEY4RB
RcnCstKPgzW+au64Eussfi1Au9EQA7vDFZ0p+CJSS2gAGXXeT5J97aE4077fXsXScQMQE0StQC2C
1W4W62gJKagb470bW3JHmx6Aem/j6V9H+3/i/0i7ruW4dWX7RaxiDq8cTpJl2SJHlu0XlMPezBHM
X38XdM49HmJYg6LsJ1dNqZtIjUb36tXDS1Q/GV3yjs12rVJbnlbE8aQ2QVHN5zisH3sQmpozOnTa
ykMzJi/3R7c2gbhYkWbBZkAtJhv9tccA7rkenWThYscIy9c/NKq50mY4JF4LQEMhm4/GYTi1nBJb
o5NJS0yhTcpnuTLPoY0ipfsDuWEcReNCXNmwpMD6AwrPxw9GyZkcbYjbj/WgfFKr8DCR8KJoxTFL
f+QhqHSTz5nDXuLKgyR9MbRvyHKASh08YoIPYRvi+l5kHwIcCMIloMsGcRmb8qspzWJaKqNldx9J
7TznsvOjLUjnpjHR3S5NjmDjOY+6fsqT8GjV8k8tAlbfmM1O4Njy+/btM5CA1HAvos8mjz20qVMj
fIjPUML+AJTxsad65LXT8DJWEcKmKSJZNgjPXG22RWCLtzfGcg5QkqiD8RdUTw5rJLCcgxCEKOhW
1zUfZ6Szj2B5yR8sWqAJLIrzrZgcJVP6gq7t9sdqog8kMb43Wv+PHja/lbF76UNEU2OHBLIdo1mM
mstPBETThwapgT2abPhA56seavILJKhmDwzU58gAr/44HkprftCc+QmWYmdR4mVdjLjLWBw7s2X/
aV3UTH6o57J048r6Bw31Ho1eSTz0Mkt2dhgf5so4xsgv9inYkGkdHuREPjsqTrncBblqRTsJ8KZQ
6VLv/rbhjOVbLzjMBZIriK2DyYO7YAq0TJHRk7gJDvX4Nd3Yu+9NOogscAaRvQXolTuBERJ2g1QR
GmjToTE/AvvSingy1wYAVhXwJKJ6EykibtuHueTMtVa0wTR6crdrRbROIvncBNnJNMQhaCUCTdtl
4CPoBI+MW/nAqSK2j3jJW78szntJWoxqSnQaKAdJ6z0kgrz7K8yZWqwBU8Cq/MDQe+vyzVaIPnl1
DwXja0vAr9W4vSgeuKoDmBo4ELCD4G5cnjt9QLROjUIaDMURbSAy9TiIQM2c9/CfYaB9NMioUN98
43454Uh6XYKK0vbM1pNDb5b2qQhjuLoaV1q41c7VUWs6XWqCXP+aaJ+cfL99MdCVCmAGdDJdKTZO
y3xGppUG01B5knZAMt2lIk91bTWulPDlxkqvjXTKLBpE1afZODq9RxX//ji4d8TbaqBsFNQGb5x6
/JuFgH1u7BOcinjwpHZvNDtgEPTEGyIvrgQnZH04f3RxJ0Qe7ShrmrwNGgDHVRCEHbb2euOHw98b
CalH/CtxyJVHNLwCXaPuHIXlGYKBmJx/VbVq3AF61gaR9OA4HrArwGHcX5e1/Xu1LiZ3EEezRjUG
SIoDWz8gpUxFbepE8tkQr5yMphvbmdAaQxhfR7JDieM7vp+VTeI5DM43vhZISiLUk9caDfLkNTok
1Zd3iEfqEc09QAB3U0rejHLS9YNCA310tXqnCk7F6uxciedmX1dnzZ5HiJdVaR+fpS4/bP9+JMVQ
bc/q9m5qqDW4eKlG8y6Y7cT9TJDEvi9/zcjCYwZ1BPAWt0W88oReAGgl2gUwwS46azjTTlVdGncC
PSsThWwbKB7AugBkqcP5BVIygqcib6fADH8DDlX82DwMYFwATUOyHHcr74M2iTmBkMQaAznz+uEw
5+d2PvaSYBArk8Wg13jKoikx7m95eRZKXQaVeRtPQZcfy3kPmhpCHhJBcGh1pq6UcB6tnOq9MsjJ
FNR4uryU8ztu7sUg1OUg4p4kqREWU5DQ8xDuUJSiZcd3rMbVEDizN1Vha/RajiEkv5i7+ygZu7jf
GINmJnwxEO7sJaM0zbWJ1YjoaQRogQreNaLV5iyf3o5KiLIpTBTKphA76z/OzqMj4m9ZX27sWvbs
B/c7p6VUezLJUTkFALopyAiKkLwi+WyUV/YbdUNKDDDVFCgz2oCdkkxgv1euOKzCn+/nAn4ks3PN
UpopCOc9UQ41WAiqw/3ttKoCLaGA4QZDFKDPyyFodphnAF+OAThhtGo/xK6p7O+rWJ2lKxXcLNVa
M+YUeNogb55A5jrX/t/J52YparTUiAYMwel2Vu/hPGyXz5gYLGDCHda+djlFCq2AthxaOVCGD1SW
dhR0xPc1rPh/gGIBmIGXHTYqv09bwwBQKEqUwKH7oTjZyYMaPmT6wSF7lQh0ra0GHpG490CTBsJH
bsHzeJjQszpUg06XAdbfm03i3R/N2tm+1sCtNyhregKcrRoMgxc+JYcRrdsES7K2ay3wZIKfEOzN
N1fSAHqc2Sx1JZBzD5ihIj0l4en+KNbmCVSweB+ByQXweW6eLEL0cTaiOShVyc3TwgWHyTs0YDu9
tdhBzfbNtS1V0QxgTgDyADdqE/f3dvl4wzMKBNyoyLwt9y2qP/B0aqspAIaWaMANv+NcX8vnZqjN
pjmpHbgdWnhsZeB3BftoZQXAJCijYQLeqODo5uYnyejcGUrXBwPwx7kbzYLvZ993Fd5idxy4IfCY
RxwJdRj8qZO1CQXeej0Gce6h8y3VfUUL7i+BSAV3FJomTq2wgwq0rYzBGKIAXyE4zyIVnPUDqh09
zmao0KTDFH8YqatUAhVrC8HwkkiownDgHbHcSFE+l5MDLYF+TGTPlrafA/iW/xPPA4ci1SoqWYP4
4YutP7Xp9kt0IZ7z+XSzzUfSQbzR7hPpQ2HtikFgK1Ys3kKFupwguQx7WcarNwi/NK07l0g7o67x
Hcfhepq0pZIZrRsBYW/GoLMAsEVb8+Sf+5tVsMw8pU+sRLS32HnQx+/Sz6z49x3iLQXHDvFk1kh8
+f0RmvvatByHAFnLrKNuQt7htALQ/kcDG+CVO6bqoGugBTTE1U49a+n+PQNgVzTIZNhTayk+n1QQ
tEV0CKq53slxvhO9R9lRvTFIILX+rwKLO2e1nfW2jrqUwLaeMnRlQQATVAOeNLqlLej4tbLW8PVY
iBpZDtyg3KGIkVdwRlmpgkJ1p9+lwOyJpHMLYTQjOHFGSK+6XQe/9R0WY/H1zCZeLbREaZ3PNeTX
867N3VD0oF6xqejQg041sEpYDN5HIlHet71C0FTP/hbXjypoLNOfmzcTVICaF+ALEPXzna8yJOzQ
3DarguxRmgFc3G5TF+K59ZWtRItBtlEF8uT2/de+E71015YYRwApYdwHrLvQcgm6QVZ0SdLKYNKf
HPqZNKbg0lk5DKiMQXYb6UzQ7PI1eMVEtd7I1CaIy/LDGCeHNqFualRuSO29WokY11ZMOPgxcfQs
0C/gPHDXKB5aKPaMxibobV8qyQ7NJ7xODqxtYDjmc4CwBh4f4/li3GnLactiqQorNG4O4n/DxqW/
NNG6rEwbsCioXmekSkCKcOuSDzYYkOu8DtIGFBLxoUPH4eZIS9cyX+/v4JVDwgjjwT0Ngj9USXLW
Crwg1jiQsA6MMbCRsCVuZxzvq1jZZCi5gf+HUg1Uw/EJL9REmulsqVWg2x6xj8LiIYF8PrQftyqO
CIqxg8z+qGseHf+5//0rm+r6+x3uFEY9KHfNUEeDzpa931XbS9PHvBc4OCIt3L0URn05hLEGLcDN
RGdd9Ui7IyI6NdFcsd+vbC4iQvV/xlJFYEZAzlZgsUSj4E5GLJlULzWMYqYPcb+X6odQcmfRphWN
gjsehJBWrmVoscJjnu3Uyru/4qvH78+O5curGlrNZp9Dfoo+VfKjKvmxfEgStCwVHI3704XoPrcc
pUJIUuAKLPN9VOxa+ph+a0Vvi/XZQugDHKPgI+TzUkpkOvVQO1WAClBQyAshJeuz9T/5JjeIItIG
02gI1lz/MkcfQHdZRKcy/CBMO6/aKgzjvwPh3R3HIk3X9WYV9KqXgg42dlEXe3/l1xfkjwo21qvz
YdGwz9CJrQqockRXQdl5Kcg+3djT+u3+QFoesUzU8aDTMLd/QYAOtiOUtQQ6AKfxc9J1O8EOZmab
c0IRVfmjgRuHTQw1yUPYRKM5O91JL3dGdUmlQx3tQ+XDJCpNWd1iV+q4dKTWN05nWgMOjOlOldtv
BxywINGf4XC3VJWBOz4G8iqo0+NrOwlOoWCyeC8OwbRUnhRMVqR4uuk2wHr9g7a9VvkY7t4Tubse
isbdJpkV98AJYSiGGrkjuj1Hz/e38Oop+TNXGneR1JmiU7ObqkDKDihANeRPY3++r0Kw3HwuKUXf
yyjpMGFlM7l+n4wCr3Fdvq6hOxIKdGCzlqfQGEsHDcvZLdKcpuQzqkvf8/1/5HO3VK/ktCtKyJ+M
gxGfcxEuY30J/sjnTp/l4NFnp+z7w31igHXJDTdSqfzXhIAoCxAlRsDJTVFhKdFggRUzoOFXs9xJ
5oc0PdyfpfVR/FHBWampLlC/9eYaOi7YbYYccOh3LDRoPQ28XRnWm6fMGK28rLpkxGFA49TxKFsC
mMSaOb+Wry03Ug2WjjG2+yowjUNRuCQ9qNY+b17vTxRbTt7YXmvh1gLN2KJU6WD9VOm1no5JjkzY
IVa8WYTrYmb0niJuRSyrM/KyhSJQW0fpjqQPqI5TR2+QP9sinjTR1HF7WBlDBCR7WgXA900xUj6n
efyYju94SV1PHXdxFJ1MtSnDBqAgnQL34IQXzjuudEBq36CPyOHzz4OyI+GoMIPbnMOTDEgtSv0E
Zblr9upaBWfTpWKaVfSJrQI7Pyrtk62/w15dy+e28Ty2Y5dEkG8F2uwq3+5vX9HXc9u3Q/IS8TZc
GHkJNvd9IbLma3bk+uu5XWtEZpeA5r4KwvJznn6RY18S8dSLhsBt1hgUj0UzYRuN0yHUdkPwdzPE
uR8lBXbNCrGFOjBgtACiNgIF64ft//cogvNLOxVWVaeF7M5WledRR2Pnwxh9UpIvfzMMpNyWWgju
i7nMoQVsIZZ20ja2lX27k/4sNAgcl/IVMwYXTAW3QK2RXj2jkcc7vl/TWG92xqzB33mz3Q5tP8Ik
5aOnzChueo+lYGQSKMVgtC43bkEC8iOAEAMl3yWNm5lHUMGC9ef+KFaPAwwRWhQjrYfA23KWQP6a
xWTGcZAdOJzuTF6bjSD//yzElQpuoXOrJxki7Lgnfs252/5zfwCrh+1KOrfMhDV7HyfEQ9rQr90k
FZwFkXhtOT+N1Oi1WsB5kqxjoZ2EDvjqWbv6fM7ckVZTm9jCYS7Mo30ovz1roge3aIW5fRRWfV6b
LCBlZLspeUIcpxQZjPVJAnQZPfDANMY/WeSpRTjawCAQk0qHXSp6B68OwWAhQdaDFuHz5SJoQ1tn
tK/gIRMU2xxM+nV6B4QBGHhgoFjHa1bqt1RRJKQtjH7IEatVTg46XuhUsFHXBnGtgduoJZnz0en6
PJi1f8PySa/Pmixi8r9ZCAADEaEFGaShAY3xRldyFTBAS6nakEA3+tKmYJ94tQu61ShxCrjbU80T
VZGSsnpRE+KmwwOGcBgHkK9uPncAHoKMAd1rQcqJUDC35GiXYvVlNJQv2lycwRiWdrLAG1+ZK1DH
IaUAXwxZE77y0ZbsMEpIVL0UEljAUG4vMq03Rxstn1FZAdghCpyQFONMR5v2bQnER/li4AKVn11P
ibdeodCAA8dqN4FmwNt0uWmlLi0khzjJS2ScJ68szxtNK3JV4GEFkAEwJWBBOT+Gmnk3myEtXyZU
IYMHJYwFu+l2CdCzCQUPuEVtJBf4hM84xFXbVFb1kpsuGlTVopzb7QqAohLE1wAY2DgPPFGgFBUJ
avPa7gXdYOXqYDYntAKym82jQDdOFpPHqZMdmY84GjBNc0NqsE01reE5e6Whurd1JZYquIW25Uga
FEDqLkbk52Mgoq+6XYeleM40ESmd6jaE+Oox0XM3S0X06isKUD/joAENQow62t4sN6peoBnH2Nb2
hfT1fnoKqb7fPEELBZxdQh/erkcHMvsygwaM2qE7CupJb7cSTtjVCLiz0GgAI5opRjCW1ENAy/3l
5KiRncvNK82MBQBWIAsGfxXP0TGNQzmhADh/UY91NHq6vBkBZSPCi0QhXEpQkeJCXS6FNqny3AxO
+gI0hWufelkURbm5594UwJnEwwHlnXw3NtMgJNU6KX0xsk9IEyfK97gL7q/27WIwFmXcdKbJkni8
3SuoUuap3acvxdR6hrEr9V0LaihHVLF5u22XerhzkSgkm5wQeojhuNWPOHHc+wMRKeAWw0Zny4pO
UFCNZD+N+k6JtwYDUCOA9hswTorF2LO4g5GGtTYpvTlcAMTtytqzZxEU92a9oQFk3dguzMaitnO5
oXLbKUc7G8aL3nlt6IXWfmiOG6dpqYJnyIEzkBRmAhXKQTM+OSI018124sRz1jVpiRXaA8QT5aH7
F8R3rl09lKI03s1aMy0wfbiyZdT78WiAzEhBcThBS/wgyZk7AK50f5bWhsE8JTx6YUJucAAjuLJo
rM39ZXruzXNPXsj02kWb95MKoBX8GhSFI3nOB9vrWWnkqJ7UwHhFR0fZELCK3U7SUjz7/cqBnQcF
lYoVxGvDuG/kY9TWm/cSNADKoMlAXAF5zRlywBjqroxUNYip21u7dPa2rgLgN1gCWCfEHOCgLUcA
1B4JK3glwZTv2/qUfaD1CcXB95WsTBNiiKyxG5AyyKPyg2jnonAKzQjKONo16vNYf76v4HYv4et1
FcEHeGiAK3GR0LmxmrEmkRnQ6HnoZ7f83iDcXhmX+2pWxoELgtUB6QCqK2/MolfLbWizZZWZZAS9
c1ClnSYYhUg8N4pUdWq8ViCeys+G3LrpvDUGBMIZEJewFBqqpG5a2TS1EzcyIUZgNqX720pzwZG+
ta0AHyIow9rsosMpv86pQ0Cl1mVmkI4vDWibO0XxHGv7kTZQnI1di26EbCWWO9bJ57SSytEMQJTs
OmC6DX9vXmXQO8AJR5yDsfSwZbpa5Ukt0B92qK1AVw5d5Omi8qWVZcbrAbMvg/AD4DHuyBWqPGjR
UFlBjvQ4Hvf7ZL91AKiDA/ETkltQctPSxuycOhtRZBFoxKPFrs42W72F/Jv7jcDiZZbpBLLyof0n
Kw/3P//2MGsOiyKyc6yivxk3/4UzUKs1FRIMeeyiedKTM9Inq/9u6Zu361IRt5P0xo56U4WiJNyX
D9K4F/H+rY0EPeI0VTXB9HQDrx9Bs9CHdRZedKfYgavf1F/C3lWovNm+AiQIHfCcgBK84ftqAUtS
Er0KL7O+K8iHSBc4sLc7lslnPWPRvRJ83dxEZdWo1rRrwwue1Gl/SkTg8Vv5yCXCwUeLU5wH+OLL
E+fkiSMVjmIHrYfMXCta51XxNiMhYnBKNL5dim/DuKp7NXaCsLAPZuscBBaJ/f0is4hnCa7O/8ln
2+DKYJjo70ULdLQIphlFwB7pPsrbLfdSBXeDGlOWa0oKFegoJ7VupW6NnWAIIKJCaAnYdBCLqssh
jHGaNeOUSoFNfUQfnCIWnLWVNUCUEsUmqMRm3RA4p5VYveVUkkEC+0uCUk052lyhAQiuAgcAYGK8
fNG4YjkCRrRqGVZLAvpQ6g74UDf24EWTtaUCNsKrVW7ysaYNoSRQkvQYdtZD2R+M3GtUz1TbE9Fs
gRlcmzEdUFyQ76AAHzjjpb5urIsmzqEvyZ618tEURAhWxTs4dIiZaSgD4m4hdBGKERutCMpbvxXO
AZCqd6w4Gq8wdjMFnTb4FR9ihdamXZCg6RGlPtTqZmdGR520jJQTo567ecjFejd1JnWMQEOnGmWH
tgj3r6G1CUJ/eBbXAEk6+lUt53+MmnLoQDgVNNSTf8kiDMqqeJPRfekIs99EK/uq7ax6SM1A6dsd
LQ9DZgkGsGKWYO9QvsfiWGgDz22gqlLiCvBkTNA8e3VVo2Rmjw5F75ilKyWcYdLlPNOHHkpApoNI
1nMeby3TwLG7HgXnFFdJYadhCAXdhH4h4B3f/lpfKuAOgkzLOonZNAFR7jkfLWe7O8Zw6CoOGcLS
eEtz14+M3hp6RCwt0Mr5jDbT+7kSPBxWVnqhgVtpVe87wtgRAiK9ThSdz0+CrbSyWVEpq+PxgLaC
QBNyq6zSGBUKMjGDKnrUP+n9dltk4I2Oclwg3BGd4bK6uUnJ2KuFGQzJF/uTpL1u3qN4roFKSMVL
mlnx5UmOSqUshg4rDIpn7Xs8/bwvns0ud/1baI2Kt7kFn/Xm5gk1J8/mSpIC87tp9DsFfecr9Pwt
HVHkfmWZ0euTsb474I9FRHQ5jlltZKlOZycYwtfaNPZ6VZ2ycLOvpy+UcJMVavKchExJYXwqD5mI
CpntFG6yUGOCAhBGbmeC22k5hnRo0jnuiBMw6jLL+WmaPsnO2pdE2ZyFBfctVhuYbTRe0sDUutQk
m2j6A6sIl6afjg28PqXRDjlVj/dX//Zo4MmL2wHuKVjDbl5zaJJgzGWft5dC+50fjerXdvGoXmYx
ODBVoWpwOYquDK1xLGx6ccbPdrRTyr+Uz1k/Us2l1lDID+2d9bKZHscxUaMOYhn2/fD6OMM0OPM4
j8QJXyb53BgHuvluQM0yph5vB/TihvO3nBwnJ0jHWXFz6U+Wme9BGr3fOvtv/gvcGF1BtIGP3Evq
RBAGyuuLpaKH914mm1/SS/mcj9HKoUl0NKcDujz9mLtxUQsU3NomJKYR6wavKKYHbsZyhiKQXshF
n9ELHb6lurabJHQ3ReA+r0WBxNtzAE2smb0CLCqSl+z3K/fYaZpoMKq2vUT9sXbcWlQcI5LP3aIx
7aVYayEfDdZHy41/b13p5edzO3U07M7KBtpepDbcGd8nQwTkW/l+5KYZmSSAG6yr8nJ+zIFWNbHl
9pIXkducFfC0bR4BigTxYkDOEluVh4SUBRrDzRPNLkn+td0X/bfN4i0cA4eF3bDAGjf/s2lPZl5V
yaWzPYoycoEZvb3bwHp6JZ6b/ziUcLOWEO9lxvf6XHR/+fncbZDlVCPSAPkqoN4/Kjs63J+ete83
HNzNJiPKQLRkubzTpKjzLKXJJYv2+nRUyH4U9a9Z2UG2hie0iTYmoITgCyf1vszAOxolF3mQ0Wvq
3PSX+2O4VYCGnAgaIuiGdCXcvOUYBkqAu5OM4tKnz8TV281e6lI8U39lIaY4TQBogni0njoYI/i7
FfA1o1Xu342C26g4gLRECKu41G6ZeLOo2xrbiEsHZjkKbqPOJB3gr0J8pk+uoX+R9lP3Fb1uN59m
xEls0LLBz0MJK1/7i5Q4QMtxNl6aEh0SMzT528oDBioLxIiBf0No4Tb9VmamZXTq2F1MUJA+Z2qw
eRXAlIEQOnjM4K7yjx4qgbmuz+UBjS4ey9zZRWGxfZ2Zp4rEGBr6IA3Anei4iJppos50ieOH8Bg5
m8MLIDi4Es85XlEyhlHYQ7xqvnb5xdxvmx/E5VWAAoDCAJk9PGLOddEz+Nl5rc2XWjl/zpTTVumQ
DMrktwwG8oecE9/Z1gxy53jwo6+lvQ9rARaNPwO44hfiOWMXAaWUoFPK4GsTSF3ar6ruKeUh2hqU
5NVw9iiVo0YJDajp9V2FjlWiTuG8vePlcwYJrmvo0BjyCweJhukDzQT+KX8pQAEwH9idgK+s9PtQ
SBrJ/Tj0vlJfFMezZRyD580rfa2Cz8WEWiSlDSIwvqK6Tb3b2AscbSowAlgiNAEGxyUyMkubnTha
V6da3vudfLSLR2draJ7JR6YI8UGWigEcYCm/kxqlbOOo9xGEQZ1U4m6fHuTA3hCT4G+EZ7qUr4Zx
ZmvgAfATtAiIndTNf92ff2Zlrq8DDAARVDz7GFExUtzcBLVxT9GPYqS+UZ0lAoApuq+ecRuk0uW+
opXNinbFrNgL7tctDToQJRlONBpRxqZLQk8RXM4i8dxZQGs08BtVED9kr9LwXd+KuX6bp6vP527l
dIr7YhggX5a/KY2f+PdnZ+WkAd+B4BSCdAjEvPVgvvItci3XEITM0Uy+Pij9b/QrLDsRt86K1Vvo
4PZSaaCdBford74SeQRtmbO9U6PDrsARXlkIcKFgy5qAmiKtxJ2IJGlHZ1IxReqzpew388ZgHdDA
wmYIXGSUHP6VMMetYY6N2vjtQSIXpxKsw9rX26zoFBFzFEnwPmqkKnmt07rxs35nZJ4x7O6v85p8
RLRhTmEx4BZxl34+9JZc9yn19fhDcury89+J5y59klCj1CjET8bFyF9rQaJw5esZpJ6Fv5AQgd1b
WqMpj6U2lmTqN5pnJ/vQErz2BfL5AGFNpSKOCOQPqacTdxAY05UDgEQC0rQAioMrmI+javaYxXkl
FX46nrr0HFbolPU8idi5VwbB0hWM9AZvEYsHus92UYUD2jH5Vfyo2IdUhB5eMRUL+dwa170Ef7iE
/KR+Vp2PdfJkp4KJEg2BW2etRht1LYYKGc3UP5mNd3+X3t454GvGbQYMPUzeTQMpNHFVo9bURj/W
XVX/htCmrO7D6Of8+76e22FAD6422AlNY8/C5XZt5zi3DDAr+2Vyivdps9lJRfk1GGkBeAf5Exyk
pXiq1jG6ltLZH7t/o1OzFcYDfgjAChWYOIAXsJc4UzH2Rp/KodP7FDwB2muxOaX9HwWoXEHGHF78
jaXue8BYjWzwB/pbtX5vbCbKOoRhjTE1QMMC7MSLb8BRmtfSBB8+JLv0iDp2gS29PQhQgNnHMxBN
4pC/WM7/YKUhsvL16Bup4YaNb8sBybdChjEK0May7BRopWDxuJxFBnxhYqGZvd+CQQw9TlrBM/bW
JoF2iTGL4yAwmkxuj85dFgGQl5u+8UjlL3aV7VOn3BvK6/2j8MbAuPTzoAftZxBEhZeBu2c5WTPR
SRvVseU3ka/8QqmypB+af/vpN0pxTmEpeDisnDxoY3U+yLndJhWGIsLrc4K2LkJRt1+iTe/98awo
wGAQmEdA0kJcm1v7OXTsUh6L1s8U0/2IDjvvko9wFaJh6LnM39M9+DmaKGpbH3CQnboH+4xg8zLj
wK0HS6ci4qYCUQ/8wnI9xlK2YsCgW9+M0Hw9/tTGn2j5wX5BO55UxJK6OllXurg9VuRS5HQEuqQS
b6x4J9VbwQA4JajXAMwA1SZg3OUpy8Ymy+HyNXgG/WjNY2gdt6823EmYEweQQ1RsLCcrHNpICpOU
ea5uZ+1NutmvwedfyecmqFSi2ehI0vnF/AE9pzNLkB9+y3Lxqw30DuLb8AxuW84YvTTMYBHufAcs
soW+l5MTfZ5Qj9jKr2a2c7JzkT1UP+t6V027gXhJHjTzR7igwBvfn0qFHfR7n8IM0tVLoywdp1Ml
rfMnq3Jr6amXvk/x90R6SjPGkmG0/hx9UuPLfbUrtho7HeUjABHA/7K4uzLUKq3J0wjn9Sv9jvQH
khT3FaztceQX8fIA5p/t9eWwhjEparWaGx+txaTqKG0FQWCHo0ckPCuEu+C78Bg8qpA4jyar9UlJ
3NHyomYrwgwa2D2PhxNwBAzVtBxBM7ak1yq8bOIvys/5x9bpYRlkcGfBlAFOwwMg0hyw55n0qW+l
BxqeQpE9vl3fhXy+9cOYT2ZoTDT1J3vXlOdRPVqiwPXtCkMFCoQYxg/ZWN57D7XRUvJmSv3+d2If
HEVgA1ZHcCWeszEUNTdONg+YIcXtC3dABdJWYkcURqJMBEuLkAvylnwKSld7XU30GiOovJB4IPQk
5JQSt+o3v6OWirgz3qlGXegVFOnKs119pOftmwkNY4BFRYUNosCcTzQOTV+rbfa2mbr0IOLxZEd1
aaHw9SZ6fyELhcgjv1eboQUizGhSX0KDMeMoPWk/QNtSiKhh1hYc5ggOKuiGEevnXAgz1usq063E
R580y/FUdBjuD/cnanUkf1TwtNhJqeRqb5qJHxZ7rHapPtvxrif7TGg8bt1IzNmVJs69S8hEBlD9
Jb6juG1yyPrDBFKlTnCPrR3Bay3cGWkqWttFbyd+G7vD4KI74P35Wh0FytBR1ouYLXohLk1gKtuD
JJtR6pN5pykuHd0iPxulf1/L2ihQL8RIYtGI76Zxmq6knTYZVeFbGgoAD/32sDz2J6PmwtkAxJOv
yIwzPbXNBK9nlewb62CLupKufD/LwVu4hTRAnvmYtppTJBYSmvtq9OuHkfzcPDsL6Uz7lX8Qz00D
yEuT+5H6ObX87XkjfPPVx3O3nDYihNTAF/Cd+dXZm9nL/a9fOdSoG0HlDgh0ETjnCdAHcHuEU0sT
3+hgxS+ScdkKCYIRX2jgBjAj9a7SmmnQ97m+H17vD2BtcbF3VAMxeQBf+Bx2MqW5Mc5R4jfJgbiI
i9wXfzs/rLwJT0CGZ0IQlTthJqWFWYQwelpziqrzXH6QRYWXKx4mdCDJDycJ6GDwuy13EC6fDkXP
sEXt16RDf1OvqI9je7APg7Wjr3Hsqtsj20uNnF3SxmFuhxEae1a94FXTyUJjVRFx5+3S6EgGI5H0
RggMTN5yXJLelF0USxnupchVyGcSefcXZ1UBGqprQLOjpxlfjD6TwbF1MD/7UvVAHMmzi+54X8Pt
hYQhAOqKnYUAKNr0LocwWpOKhihm5netl+nZzk4eq/ZhTuKdE28fDICFeKGz/BJgt5wqJ5zRdU8a
Qr98arR9ZQmu1pW5Ak4FHesQXUAggPeWpaROpqqXI7+g53JXpZtdHHQHQNETUnus5oYv0iv0OVZk
cLv79fAjQ8WKwMiuHMOFeHYRXhlZ0BBVEa0gPo13JHF2iTl45lbyGGCRUbQF7LmBIAZiMWwzXClB
qqknNu3LQNa9sqi8qYg8Izm16mavYKmHe9vpY1rlUgc9VhMMlTsNv+9v2tultoHYZhcdmHYQAuDG
4Zh5hohxGgftL9P8MLcCd+DW6cDLiIWRsFUZxpPbqF1iDXKPHCiixPY3U54OyWcpao6mVn+7P47b
RYciuBuoQsOOBd/bcj3COrWnOO+IT6XPRXcI54O53TXAAwMVbhaiuYiv82NRS81BU2kpDMJxX/0s
RbiJlZVYiOfsrF7odak6EC/Vr/bPqhVEDW+tEwroEC+0AaPHG57P7RUNLdRGpVkAih1NAxf6VycL
zNgj240HsM6AA7DoPc6Gzo3DQJrMGow2Dyo0JTJMybW2tq3D2UMhAPwQmHNEfQzugPe6FpudbhfB
J9RbuyMIfe7vpZWVWMjnzkTloPVvVpEi0Oe9PpyKQbAUIvncmUYacQAyHd+vjqd0PNgCN2RFPFI/
8EI0gKsAO+RcBDBOFk2uVFkgOW75aytDPCZ/IZ070alO7TI3iywA1BMcqVTffDlAPsD/rCxJRZ6Y
m/y+HjDzTpwFM2A3iTeJoMgrhmIhn5t8TSFtmhlRFlj6vukP87zLRVQrIhWcHzjO0tCi1XoWqGhR
hxbF9lHZyjaF8nDQJTD/jzWnhuFbmruuizJNrWrMUvNs1ud62OwBLOWzIV5db4YxhuU0lllA5hNI
y4RB59spWsrnjnAZJvXcOdijYe5Vmtc7T9lWqkZMEYwDu3zQvgwQd24jFcQYtAmwEB+PXcReS1GP
vdtjBvl4S6NgBfxGcGSWU2RFYZmHeWj6avNUnUwRPOz25oQvDAQm6sNRwICTvBSf1Vk3Kh2Z/MyL
flbRoS92k+NtNXQAbiHwB6p8PHiBB1zqyFHY61Cjl/20+jyOe83ZbEiX8rlLuQYbpJpJkB9pftV+
VjWB/Js5AlASVVUq0qFAP6FF5PL7I6VHG9ZI7XwZ3QFL3TWayJWtL2H/+/48repB3BvwYPBAmXzD
+UbrRsmWAe6JAeqhvZfXXqVXIjjazZnAKFByqzL/AgWBvFtMxs6q86Ts/LQ4IogZWZ4m6mZ6s2eh
AlwriMswPgDUQi8nLOntzLQHHZkCcszb05f707QiHageEOCB6wvQDL5q2KaoAJCmfPKnB8TIwnr/
V+J5Zk6p73uazRA/2I/KsUu23soMbvjn6/kkblIQzWx6iG+lQ7g39MN7vh4BPlRUM2QDN/VZViFL
aKqT3z8q5akPz/fFr2wefP0f8dy1nKkm6YkF8VO6t9GtJ/kYi0h8V5YXLx1WVA33mpmN5eYxpXiK
k7KW/ZgSN3+YHFH6bGUMUICyP5w0NArhwzNtOarVMEWyXxjEDSXNHXN0iRlET7e1cUALHAz2tkUM
fDkOw8F7CmdN9nPTq/6PtC/tkRvXuf5FBmzL61fbtfSSdLmrO9sXIzeTeJf39de/R31xnynLRgnO
Oz0zCdCAaC2kKPLwcPQsUXp7axq34zP5N3fn2Mt2GY0Yv5Ff8vhCi+Mcn3fvNoOvsGwtgU3i4e2q
WoaVnAYzYsWHeHgIiVPlgjTH5ixQGItaIQD1Lf5hGOk00pRqnl9jelJDt0/Pu/uyI1fL6L1YPZIJ
K87zudWBgQ7jqTG/KrVn/DOLOMQ29hk1bQTVEIBKIibNqURcoMdbLNVASFTunHnG3poqfP5ifO72
rEarxUY35muaH9BkFi1HNMH9tt4DZE8gBhEGnFZQ0i1PUj1nWlv2sfZKtMihwVGLD4Hx6/5RWq/S
UgZ/Woeuqmvka16V2LM/R9Vus4fh2YMZDzaUePI1hhZy00UxmuTVGKXHxi2qVJBa3Px+RMDgyKCy
DU+T5RpJWlHTNjS01xA3sqW+dslfzABpUSALkNtF9Jgz3E0hD63cDcorqd5G6dKf7q//1h6DdgYl
VQiFMXaS5ffPTWeR0MbwcXKpZmfK0aPbvy9ia4kYWAgAKBg8AMWXIjJjTPJkqFUgDs/y9DRf9g4P
FBcKkGEqGG0sH3oxjdkyGsRLfDmpXScVctIa+LxFyhI8GLfjcye0VPo4aRKMP1V/BmIeNLU9TNmD
1fYCdVuv01IQv05VQLRygCCChtM9iJTj2dm/VDB0Fkq+WCKFd/FSexi0IA50vzJBT9a2jvw3ApDi
Y7QqyFnyvDCSNE5zijo6364jV3Yk8G7sngFGZYQhYNgHmIIzSbaSRLrSG7JfhbiiHVsRaNtaHeD/
3ozPbXYUtqNRjRhf6lxie1rqxl/vz2DjOC0kcLtsxqkdhy0koG22gv6lvRP+SkSAh42jhKsHfraK
l4mKaqulyvW42mSrG2TfNF+y6EX+i1ViyQaDVVohis6tEiQmRljFim9a51D1ytmx3+6v0tY+3Erg
VgnEtxr6HUeK35qxY9NzEyDz8/O+jK1FupXBdurGUQLt44w+9ZCRao45ebkIebY5B1yfgGYiUriy
3OEENwy0t4o/az+17NkGFqwXOGKbU0DFAfMwcL/xDAx5OBR2H1HFL7Pe6c+Wtt+JQZ77RgD3xFWp
nOp52yj+oH/tjm0jQMhufj/uBrSFhocEcvrlFkzDHNd6aSt+Hx2s0MujvzAXyIj+b3we4RvSuZqC
1FD8WDkl8UO135fH8iBOSHBBAGvNPznxSMjCPkBvl954t9q39/sHdMtUgHCG8c8h1gzI7XJ1WpnO
JKqI7E+6k3cg63XA9NSLqts3pSiIl6uILLCODZwURMyNLJ1lv52OdLiUg1dUZ2HrjK2dRnE+sOJo
/YbMFednWGkXG8Mky37dHNLHRDrcXyq2FNwlzcqRURGAFCgeh5wup2lvN5KdyH6Mro7FUf5TjqeJ
HHXlLRTFJjfUGmE9iEFMDz4xz7thlENUB3kk+314MhJPj9zdrcwZI8atCLaYN5Ypo9IwqBNmE6TX
Bv1WRXx0G1vOuBhhmEz8QXg+DIlW4Gq0yexbZulIReugKeKoPKexYFe2lupWDvv9Yh4DTexUm31J
O0SNa+enQkSZzc4Nv/Go0ASnB4LReFRzDsEIL6doNXv2Q+VhGh9Rz9J/GURUypvzQC4a7iV7Ca0e
o3VrRGYvz/6knOr6VNNTuT80xgrewKKMondUPfBvLdnuJUsDwbhvuEmWutpc7PcuUcwC/KwBEALA
rtxeBE1Y9vD/Jn9uXTh/qXdfATeOFPBKH7S3FtNAbh+6QE1xVcjEb4xja/0yywgxgaOIhXhjtxH1
RmcckOsh6c3DB3sEmeYqVYifZM95W3v1FANJ9ocWtjuEgpfd1owQKMP7EW+vDdteq1qUZaPmW0lz
0PRHNOkmnZPtZsaHsqPI4f/k8HHFhvHVokW05g/WZzOunG53xRcngHMGS6nFK5VAgJw+ArORJYKt
39AOHCoFh4pVt8IlXGp5rgekQFMN3S/a50o9V/RZaXcSHnysESJzHw8XgGe4wzukYTS3cqn7sdYc
FGvwxr9wdDCJfyVwF0geW21sGIXuZ8nbeBhFlBMb9xNyEcA6gAqXwWu54WNljmJaKppvoMtC8KTF
j7ZxTNInlN0LH6yb+3Eji7tqp2bUemSkNJ92qpOprlV6nfkXT8nFhLhN77p6SpoPIa37W94f64WR
BTMUSkLglYCLYnmkzKkcJbssNV+qzmVyPt+3VRu+CIrKkO0AUArcWXxAIiVGludKCIXIHOlnLkK6
bq3/7fDcXtOiM6a4ijW/19DMyW3rZ0sTJAuYX8zdeosZcFtshXkw9DlmENITAsgF9SJyptIBwI3C
GY39XjQUG7A/bAT74Wx7YTdDmY6p5o+M5+0QdwJLu7kfoD5kkCxkJvjXapGOwBrqs+br0anMHFvE
jru1IUAe40SBmR05Ls56oIlBZWVlqfpkOHb0SConFdGOb10WtyK4Pc+iYciQY1H9CIU9szeqj0Xk
prtLsWDJ4XIyiCfgTCta2SEIJaNQQtXXczf62ovu8K19gAdNCFLXFkp5uHUaZqlQNNKoeLA+m+Vn
XUQ5vnV7w2vGEwBILwSWufFbXTeSvMPnd/r3yHrP8mOAuqT+ndjf7iv41m6wShjm6TCryz1pKhWx
8LmXEJ+oH2L7UM4PWvOgiNgQtpTwVgqnFgptrCQvMJ3YdufxGD6BN3owT3HgkD9B8BeXLIOkIIqK
B+GqrjqskLCapAxbXx/qf2hyFgL0t3afJZnRCAivApsnOs/1bC5sdrh6/TVGX2BRC7TNTQEw8YNz
CUrI2ay8n0jZI86NGXjhJ0l260+jCHSxpemMZ+N/MrhbyQTnoiTZOnuP/4jGY6ucu/7P/bO1uUzA
vSCgw34MbteTropzogeKr0oXM3lEq42946PZE4LlcKbhSqGKfnn1BY2MtuuDDke6yJz65yCLtHA9
AYB2wZQHgwvoBdpWLQXMsor3vgQfenyaS8Oh7W6gIiuBQpUPg6AzhC0X1AmUaaylVIc5T+SDNaZu
NAuuv7UhQU0+QIQAQ8IzXBX/hwG4qdMu1/yq9eb0O2q3kW2Wwx+EePs3g6VeVJSTgKGSt4hNPUVo
S9JqfvBpNB4D+vA3wyM6iOpGYCP5aPbYqk2vJ7j45PSpB8Vmc/2L8eEzI8/J2uryQOqagndGipFR
aCY360+t6t8ff61uWBc8vRl7EcNacm5aZGajldiRjnwCXq1nsP+kImdq47Qypg32skRNw6oHECA2
ZahrkuwfA00+FfFeilw87ZgXCN5/kIAjT8ips17OtVRQWAytmQ6fu2o83F+ije9nLHYwSGhsgxaW
3FWkaDQp4iElvmR97/2u2r/DcF9M7AJAqXAJOV0DjCBnXTmJD/7dcvii7Y/DIx7x7/irx2mYUdOo
LeIP0Z+peE7GwrHH0/4lgkFiJLBA1QJ0tjRItQ5iGF0ZiJ/iAMU/Gk3kv66PKUIFiK3AeYIS4Kwu
BcjtCHLWMul9KTvmKNWLnTgUGIotESCFwa0Jqgeyiq40epuivlVq/Wo+R6afpWciIhTeFGGizwl4
hVESw6Plmi5Gh2lNa30lczW0M1Qc3RLMYn1Fw8Z91BADdrGG2NRRqo5BZQ5+OP5A9dyYPJaza+1P
EoLWAQkR2G8kzAFVWW6HOhV6JE/G4NtgzI/K2Il2ZxUggLHMGvD44WlyOmfnJEFSOxz98lsSvGsi
yMLa71sOz51XNPlWrb7A8HIJrH/kmSHAcqozGKrT1k5u954sCdAw641h8X8YEJanX1sRUkexYkhh
4aMFrj2ojpYc4pC45d4uuPDJcRehOIYRDuMlwG0NkEm06zWF+oVjANduC7Ht65sbg8P1VwExRP0Y
/9QDWpKOyTxRP0KV98H4Y0+OqhxEXazWqsKkfGTdwNm/ajKFrEw0xz2kpEBkOqSKHNF7jy3E8gG+
kMDXwRVpn+ngbqc+WKBA4ZOI+G82xweHCGArQFmBlGCpI1FDmq5EftJHtWDuknD3xQ0rhXbHQHGx
6Arv14xo6EH0KKW+NFzNxDfpQQhD25oBu7M/GO9YweByBhp6Y+QdeKb8YqbOwxSJHIOtPWa9jdBm
DYViCh9RQ9PsxGqmsPGjzKVmfW6V6VztB9/AqN8I4d4sc5d2TTxCCJU9qXKC1703n/7RvhKJC+wG
3KjlGjUT6fqgzWtfd+LxoEneXwwPNgXEVRDlWnmvkQ1O5oBOJeJcIXDDX4vvfzE+q/eF54qsAk+Q
WUtBMiY1xg/KL/lJTt73D4+3EHIJAKYiJ8K9hKairBKK7l5+3HnTGx2c3cMjCgrfDGYIjQB45JNm
BAo6oKmtL/8Ym8eR7oYlsUrMf4fnvn6usF5RjOE7w4sus7zbacLwcM0A5gXD1OoVhwL4pDXB1OCH
P7TuOwF1/v3V2VAvsBchGwUoOODa/N4mpSVV0ZR1vizVjoxHaFZ4piiCsmEjIAQwHsRpEHXi8eBm
LEsouMk7P9dLNz0EsSg/v3FvftC3AuGGZoWo7FkqWFGA2KXTg9afjKexfIzHp4n1cBPo2dZaASMB
1wxcuhaCmEspdttUYSJhraY5d0L6u1F/q5KIYGRrrW6EWJzX0SOuURg91qrRv1VuRwW6vDEHBoFl
7wign0HiupzDiBRO3clK40vBKVHdet5/4yzGZ/JvUsFKKVt5oWN81CRL9ttA3FnE77nhW8DpQ80W
gmSsLRa3DWqU28popa3fYIdrZfI09VtDX0f6GnZf72vHxmawOgZwoOH6gWHl7gW5qZVupGXtf1Ns
P5sEa7UenZU/M+QQKhnRwZx7r3RoHNaqsaz59ZE056AVMGRvDI/bBqE+ZDYJK4/ltmJW9TKiI/HD
MnTqOnF280CwtwOwZ+DUQ4nSOhcsS+aY6BPCM+Hvxz76Z+/aG6CZwOA24CRrzFDWV62iJL3uT5+y
5nNQCl7Ua5OB0lpEQVFHAiGr3tIJ1ZtYo4rqN7UT6W5te0F91juBQ7+xB6AEZAA6+C64QDnDZFkh
qAGDRvJNh9Zfo+DL/TVaazOSjHgDyeAoBXn1Cns+RFalVKXlx3373oGGiNYEYEnp/b6YrVnciuF8
vDjTtSk3K3RWUwtHmZ1+3P2Sw0awzBOg+jhNfAfozmhRiqlgr7X6l4r2GILvZ6u89OIZbBvBH+Zp
41HCGaWAJKpBC1X38+xX2B7Lb3LxPKpHeT7G45/dS4X9ZnAb8NIAAMqJUiw0FE8rglDZQQ4fd3cp
RWsM6BooE1COaaBzAocSn3USzb0sGT5VnaQ8t6IX1cZOL8bnTJIVy8kkK7HpK9c6SB0r7AT+xoYA
BPfgzACpjReuyk0gSaW8mcpK9pvHpL8E024AgbEYnvv+XkUfPSltZD91zMABUHz37i6G5xShJOhd
nY8YPta9JHJjEZR0wyihOawFq4rnLJaIOz0oRAqSIAUgTKZ/CvU5iB4C6WjXAnXY2IOFFPYVN3e0
PJmgQamAbCP670K+pMHx/iqtZ2HiKYt4JGaC5hK8unWpJGsZgG3+kAHlcqg6wJCcWfR0ZmuxVGpI
QcgTDYdZpIS3GfGQdDOaoEy+aZ/y+UWaXjpR0cR6oVgmHIyECJWA6o1/e86pmilN0hSvL1atObAr
u5UBdXr4dha4Z8aCcy8AZUSi3I6KVz2gjqWkzv4UDaJJ4D4F3xE8VjC4LHdarfUkz62YvnYZqEOO
0e6DtBie9+vToMLlamL4SH1nVBjR2/2DtLX+OrLFCPLhgYjWdsvPj8c6VhJLyV9BDeSoneIUuxEJ
6Jdo6B8pLDhgPJWSGuZZPYV5/po6TfCtKHZfa4jpAE+IBnFoC4wH3PL7Z5mWpjXK1atKwUDbOKjt
9e6v0PpmgwTGPws/Blcn76BSbVRapVAqcGW5kewU9lOiOHL+TBN0+dydjUPkHvlc5DgQbYXLtJxN
10p0lvO5evUa+7Nte13nGo4y7tYJSIE6sAofXKM8MUMOTt0mHNAUQMtlL5htt9lfULeUwPlko5Xh
UT1CQtZRd4hlb6hO93dlbQAhAQkOBieEW6+yc31jYG1QlqeFLZevVfqYFwjhnpvusRXBXdbaAXcJ
m//BxIYEHWfGw6kxyhk68tq0JUpMHJSzCgz5lgRkhT4Afx+11st5mFESjXZoVa8kfqfFZTcHJRj2
wG6EjA2y4Hg1cuZPCopZyeI4f52Cy5i4dL92Y3yEfEwcKLjfPB6oRDbItLMgQzdxcIrpxGml8+6N
RjtxeDMo/GA7wT3WFT2ejallXFzasZQ+GfUjALdZJfA6No4Ti3yilhgFmoxtf7kNgaFkmTX09FVy
0vr379T+VQuUbsOMIAKEti4Mtw9jyx3YFMHjUW9hyCU9fU4G3ZMGzatA6j/KTjI6VfPt/rptHKyF
PG5GWVQFfZ1AXh9NB0NrD7Io+bT2DhD2hgbC0YSrvGoF2cvJPKYjCByD6mgFkaNZTqUJ1HxrFiyd
b4KHkkFROG8wBOc0pYFSvHbTD1X9PYsQHFtzQMAVnSzhE7KAzXLflcw0u8xSQXJ5Ja1j109x5t/f
h62TxWwUsGC4qLFiSwlVCrxvDaLZ1yI/aPQiJVekGxXB8d1cJhC8w44g+I18ylIIqr5LK29T+lrZ
v/NrlwjO0tYqscQ7zu8Wms3KIpBOzXr+Ws6/if2uVF/U6c/9ZdoSgWjTf0sGlVUpSJFEfTZVQf5a
9c+WeepHTw0EngizdUtvFhkahJpgShiqhi//tauWgHqZZq927suYQvJeqsSZ8J8cvN2fzcZ+ANeE
PkjYERSgrJR9zHGR9zqMlvnVQAGqYD82h0ejBVQYIWyD+NZyu4NpDuo2BgNi9hZ3rrAD0mqhVNTi
IAGPoDj+htjQcvgwt/poDuTqOowvCCA5k3Ks64MWneRwt3sOASZjPsJtzoKNbKY31zgZy6Gr6668
kjx3T2UoInDamgruJvbUA5fcii3cmKRJjawW4yvgFZ48EGp5za+m+hkV/9m55WypkD/AixKagkkt
Z5KlSUtGqtVXAwjGQy5qPLraclQEoKcs0vysOntVrqF20lATo6ivtD5L8qOyN8XCOHKRRwYumfXv
4JPJTZ4GvZZF9bUmf8IDoQLt3vp61EoDhqfDr8V7crk480ANKzXU+mqr3q92NzkRPv52dHYIbg5R
2eVGZ8akvlb5T9cgghfGyjJxo7OL/WZ0LWnDHg0L6uuPZHqVfgzdl70HBxAUxEdRmYhSOGRvluMj
FGQXfdjVVyU+FPFBRBO+Xvrl8JyGjbKcNTTD8F3zHJfvmYjAZGN8ICyR20LRFW5pvv/OMIdpOubJ
eB3MwdOL2lO/7l4f9GODD4BachBD8bisMGiyyIi74RrZThN9iqT94yPFx/o34tpZ82YailFNFgqu
ru2xsUvEXkXxOHa4F/cOCJpgS5FcR4gDcGBug+c8zSbVjPSrnf7Qk2uMWi75KIIEr08pQpYgX4ES
b9Jz6sGEOq9YuzavhIxe2+SHSEQFv7HVCxmcl9G3ZgsXHTLiWPXi4UtFRO9Gpkv8UiGDrCEkxN5E
/PtXK7oujxVIKCMvJ59hTY4Z/S1PD6h6TOX+4f7J2lgzeAGgP0Ben4FS2e9vNFsGGWtGQeN1tWb5
nMoeeArRFvy0XwjoTEBxybrMQs5SSFlqShAOE7ma/dfZPPTkXOwmw0Y+Fm8KXNqoPF7jQ9DUMTDD
PCVQQU9JzmHr3J/Cxr4jB4VsLPB++Id/5OkIU5OooeSaS4dGd5XdLJ0saYAkFHvQo/cor+F5Kgd2
2tjWtdX/M/yMmkzw/Rv7fDs+H9E3GhN9TxBKvWZlz3pJaKBBNETk2huLtBDCOU1KHU5WRCEEnZAr
4ywJjtHW8Lg3QSwDvw/hRvb7m7OqJs0M7KVh4vXw+Du0BJqwHh3wdbyyQLcLah/krpejoykokUjc
kWtbP0kPVn6+f4DWFnA5PLc2hZZqahNheLl8ts2Hfn4YppOZ7s7ro5zxdhacfcryeSgzqSVXOv+a
x7f4P/dnIVokzo6rZVOGuB3ItWzP+SdKBDu8uUiwRwi3w/YhXrrcAwASqBGXOr5ePlqpM5WO9ruw
9yassUR4HwK6i/bmeFBzJi8olSgtE1x2+ag59lQ4tBIo29YqASOMBpgILeK5yKZ5c1BB8EPzOLH1
Kzq4ODHI/3c3TWNTuBFgLgUYSTEnJfL61470zmB5gdzufU2zsljQBuDNjswKZC0lSFVPEF9UteuX
Eh2jjUAUdNhaImQlGBIfgetVlBf09WlMys64DkXm1q1jDpJgE9gaLO9R+AFo54gHImLvaM22nEGX
ahHu6da89sPnOfTs/GE41a823a8RCzGcayzlSRraFsSUsad54e7WiHCZkOACShsRDYDNuX2w5mBC
GXCrXaPm0PSHVlSo/HH3LpcJQR/UtUEjwL2DU7VcJmJRm1JLDq7KS2PqjkpDJ9B/ldq7HReuVLpK
55R7G87jhkZtBNJFAHQCyslHnILOKCxzLINrFIanQJKO/l4rxfAirEYCaQuAIjj9K/LWboBKid+6
yWnbg2QIoijrw4vx4WMyXxOIGp59JNWNKO9IGr8laDYEOr79yoHx0TsCvJHsTz6UZXdlJ2fAWVwV
tXbM/ARc3l8s0I0A7lQ1waiVUwUBpXxs3mR1t/GAH4P3OaKiH5WZ3PBy36KGvwylK+J9aQk8pCBF
tF5/jI8dANKPeZR8cCZVQqkthkC65uYTVU6DqDB27SyhVeiHUjAI28p0qFKLKJqip2/W/EDtt8Q4
0mn3JbQUwZkNOla63LUQoUseom95uBehAHebRYxBhISrbsXNFgJvmerUSt80+SF/LERsFhs7AIiI
hmgPygjwqOK8mX6IsiGfpeSN/opaN9/NXYevx+WM2wclNqBb4lYnrXI1ryY7fUP7FNQnFF/3Hv/l
8FzEW+1rozV7DJ/TJ6v7VJuC87++ehbjW5wbA0o/K+01jK90bmnmYE1w0sJJ49qNrUzgV26cVTyo
EDRBFhBXNh86GRPDiDI7p2+m8V50vTOOJ2UWzGftljFw3L8y2Gm48WeqvEFyv4QM6VAOIBM8KGHi
BIfdm7IQwrllFlj4gyyAkAIV9XPyNNP9KoFgLi4eNLNBxpcvtR2awKBBkNG3L830aUz2QvAQwMWY
iAUr6EmxAvqlWV+PIY3Ma57+py1csrt1CsYHOhRVZ9gLpIO4PciKPkO5XGBcR9mLH4TdnjYUejE8
t/qphGaW6L5sXPt4PGbxtUgnwSHalAB4HNLtuPI13h/L1NiY+3nAAtWmE4NlQh8EEjZUAdkGXDqo
NmKkAJxRSgK03pQry7yCC7GvDkZ6DERt+jY0AaUP8IvxVP9QuaUmFLGuqUXTW1fgJV0t+VxIT2VY
u9nuagIVqQfEZcCvDVJ/JMeXcso8zmJiddY1TMqn4DEXujAbJmohgLOwkRpF9dSP1jX9UzdeZB/1
2DUzzxRVY3ILBug0A6TiSY0MBFLkPNlHqNp9DrIr8hbrT99OBX1Ov+0yG/8VgFoXJE6QRFndRFnT
tKC578ib3Ieeia7Fver9/0lQl3vR5C2gFxGmgMoI6RT8xQRUFBTgQQdXBv4MdxlFFA+tolEwvCad
4iQ673NW2QIhOM04VPHQwhLxmp0glRIZo/ZG1D/2z5B8ub86/AajdzdC0yAzg8PENI9TOltuurwO
i8SPIq9UnNrwSeoNRBCc4VQbVV94KaKwhgURgcPjEYtNQRorHKoIhcMPSv2W1F9GsnOdPkSw2wEr
ZoF8jFO5VBkqeGVW6Af10VKuNLncXyjO/rEpmDB+YMNAWS/T7eUxougcPdlzGFyqJHQU7U3d2XLz
QwBcbqDMkSQDoSA3gYzSTlIbzb7kw0E+mv1h//fDZ0VBL/DljAB7+f2KVZqTEur2Jes/P/f6vs5g
Hx+PvDRCV6yX6wrMOcqEKnJh2miohZvh65ALXjwbxxT08gjgsiMKRSPLr08MKSFTNIR+oztB8osY
rmo7dSjw6reloHs1nFbENfjXeh4CIzWPcuiH6iNBVz7djeipFT2fN5SBwb0Q/0H6G4ljXuVIX1Y9
0qSXrNadiQB78rCTCIBtBx5wgO/CKuEs8WT2ihW0c41U7KVtXa0+C9tqbSwUqlEQZoXTARefD7bm
cmylUyvjrBag+xoc2X4swVE97MTnYB7YdcCNAPAzsFAWd2jHzNJDtQ7ty/yrTV+yL12/+9xCAKPj
JWDMAVSAs66hbtFaDy3rQsNnMMIa+7zKj+8HaAZLxZrz4W/LY6tIDcIYmWpdTOk4fdITgVld2yS2
0SiaR/kRoj98lK8eB0OfbWu+dMqDoT7PxXGvzcAGgGmWNVtHcwfC3W20CRvDpuN8abvPY/IQiXjw
tr7/Zny+l/gQmJKlxBjffskCd9zpUGL18YOsJQjbWRUB77KOpoVY9BjMFwQpHSI/Imc5JSL21K05
3Arhjmij5/pggIjykoLiS3J2xpJWc+C2wJ5jo0G/+Pliaq5WoIbq+/4tRr4KNbUW6i2Q4V2e0Mms
JiMtpfmSNz8uDfl5f/S1qUPVEQMRMapUhJu5r8dTwiYx7fSLYr8ozaWmT1P8dl/ExvozjgLUlyF5
iEI5TsXkUgLrjFbpF7TxcrLHKPzn/vjsE28CrGwDUFGLPC5MEF4nPFApU9MZuPvAvKj0n7k95fHk
gKPCQTsyR1Y8eMeCuPfWfNiRtTArGG8+SzYFbcvw/sYF9tWdhsfEEHUGFkngtryvszQaUOt0CXFZ
55bTmG/3l2x9OwCKj+ASLAcoylbNyArLplaJ6NilyPWDYR8HLXaQsnHCbic9FsElhMZzWC4gN0BV
YbIvuYlsTOifRwezI5eG2m40OVIjCuCvTjCTAGQ+6sLwFFoldkddsoIsrtRLVzxpv9XhSdnZIfFj
DkAl4l/cpwzFuZyDZPQWmnwr2iXPnD5/yK29Rhw5IKwMgksf3Z74aOugSHimBup4MeiBSk9pe72/
2xsrRBCXAbgZ9eHr1H2XJZKWd+V0kTO0ZP6kNY9StNf3xhRQtoBoOgQwjMByiYywyDRahvMFrXTP
JPeQbv+LRYLnylB2JtqeyZwVl+PUsopAnS40B9FJGbuJtlevmb+EZCJMCWOm5pOKmT0WRm2S8ULC
3Mlp4fzFOQK0CChE2EL04+ZZPKy2UuxWn9WLlTdoVnWSRPxeXMyBHdSFAG4Xao1kHbh61AuqbRyF
HKPuYShDN0m+d+q+rNx/RQGWDbAxiwrw/QblGfGCJKPkYhq/jOBnun+3mab9b3iVC/COqT1bE80w
vFOqiTNnu29t4JgQOGGkRijwABfX8sCimaQOvhN5uqAYLCidVHBpb6gcyw2gcwurb1/1MarrMUas
LJkvSvPNGByjPZGd5E9sBxYi2CVyY1m1xjDGvsnnS2x62s9aOeT1uRExqa9uog8hoEFG5Tye1Dxj
XKPkKmlmCCGzp08u3Ru9+u8k/h2fC/0EkwSW6LCEA1gee/sUKsehPaujIDC9vRv/SuEMeNNaU0d7
SCGo5iVO/I2I5rEpAVWMgJWB6XAFUAxoAwLhzpwuevGJ9u7YXGLRPbe1FTitiE4jZAkzyCl32lrx
NEka3FjdaZ1ChEfYmsHt8Hxww2oNO+8xfNSZnvq793uUjty/h9gXLhw1HCa0J4VCIEDACqCXJ3Zq
AP+ZElSqoownLt3wYR5dY2fbxw+10FCzDYZAcOevag1lU0IT6VjGiWqO0mGcD/vngOgPy5wBH7VC
YKdwdhoEcaaLbZ4SyZuzT6F1DkRqt7UZzB0ANypcJwDWliulz0ERUS2eLsnwFH3rKk+O/mIerNMd
6lIQNwZsfSkhrPoosOp5vmTBS6H5ViY7Q+JKItQdu5X5Lb8Rw1Nj5Ki2CCQVu0EVD6SW9fy1aB4V
3ctVdF4939+ajdsPriAi4BayT+yELadUW/FgdwEeYrrkw5bk07GsnxCEMkQxjw1NZKEuROnQshzx
Lk4TG1mZ0sns5EsxvwXzUR8e7k9kc3zkJNgphsLzfkJZhLnSj5VyaWx3nJxKlH0Xjc99v1zPIe1I
plxUO3FTVH5Wu5/cyCszzCvi4UjY4QAvt0JuIzXPJiJf5Ch1VG+2dwIhmZYDVMNYWAGcR2NO7viW
VjPkObIhF+vTlBAHjcwEzuCGrWI8rEhBwQ1Z85h2NJWpxF71c+EMg2t8kewDKvfub/SGmqNsBzF3
BPpY9oa7l4hJLbM28bTvK/i0KvgINdnpI1Gj1K39hseJ8AHIX8HNyjlTahpoZjA3UELSurbduHRv
EA27gQceiwCiwBuAmuV216GmU7k04IqAdE1/SkYRun17Bv8K4E4sMWYEkloyX7TqaAyP7e/9+8DQ
+WiOiiw8gtfL7x/rwWynQJkvyfdJfrTIJRARW21OgDUWRwUmAi68H2WbQzQndjfD9f+npI4Ogrf7
U1gLIKiwB6yTcVEDcslpXAHaOF2JJ+OlUB7jpzjYvcPL4bnXFxhxDWWmGJ4+W4Vri/rTrxUBZYtY
lo/EBJLLnDqbNNEKOdf1F6VC/7ujGZ/r3dkVcJbdiOCRr6QJahqVEGEfu/S4t3QKBonhIFF9CS8T
THH8G14pQkoq6PqL0h/Lgx4K7ra1OYIdZcXVEAGDwVOkmiHAqEqoWC/KeO1woVV6gyKSsyZyCzaO
EaPhgGsDHAdLTyw1oUnisJKU3nqJ5R/9E7W+3T+l631mMRp0t2XlQiwLuBw+zJS2l/I5f+kLR9Z7
x2yIUwtSROspgEmEUUEBmsWuCV6Zi0nXUlJkL1PsFv4Ue/enwD5x6dEsh2fib55didIO0aBj+ED/
PscHqX0+DIFftaekPSk7cc44VUhymYyqAfEVeLOcSwOqPzOx2qJ5KVWvkU5FIThW67Vi4GD2mEDJ
OFLknNWItFJtsrZqXtp/+szZSQj58fVwkFiyESjLVcrRTrOqSua0eRkdaZicBOWR9/di7fGhDBJ0
LXh3bQWvI9S7Z6AbV16monbbyKntzivCQ4NGoPLhvqiNlYIoBhbF/9nMltveILbSzERTXojxkBm+
shOPwkaEq8QCjKx11YpafrZjaa5QO/GiovW0rKKTqajl3lr3cI4+vDK4x4hwcboXNFND6oCQF00/
zuXjNB+n+Lh7kSACPit0HFacT+fMMRYwawzykvSnIvImUeR9Ywrs7sQewJSvM/x6GuYqGpmPL3P9
INnHkDwTUYxubWg/+EpAuAdfCQEizldK5yRUZAoRqKQL4I+dzdm1h/1qx0hR/k8Ip9aqjkLbERWN
L5INbisnEdWorNcJuTQDPXdRYA0IL18ONs3zrKeB2r1IiqeU3pQdR1GZ3lr1cAqRkGVQvw3wv66h
tmMAeeMLFLtPXZq7iOCg8UK3sy4MioFma8gNMhpqBGZ531JWoljrlap7CbQCqMWvuYgKfm3QcSXB
M8a7EUhzoGyWmm1ZkpKmaQsB78G7krvWdEI/P+oSeqqH3W4UKnBBzAFXHGyOq449jAhJms1UfUHr
taQ6RbbgclqfXlbhi2A/uExAW8djVcshzQsTRv1laJ6T5AgIndIcp//s1XImBIcLS8Z6NHELpkp9
ZNA8Ul8i1auI0+3XcsbuCz4tFByCbYLnBUVTo3Cm0P+XSQZD9FOueqYIKrShILcieC1vQrlodBAK
v6TIEYZurAIvJLibRCK4VZqAaqN2DhFkfEp/9MlDLWr/tJaAq0iHw4+sEQw779H2XTwXeWUXl27+
YWQPRdGLWZxEMrhZgPl9zHRVKi5U+pTRs4YCafL1/nFiLuXSocKBBYSekWXAJeTvpb7r4ziMzegy
5V5hXfoGfWjcDi5u40/h+31Z61vcRIIQ+ReYFDgmfIhI66Ou0eo+vrTk4aoHu806mngznhrgIYG0
4ktY47JTI00P4osOJ310bfPb/a/f2IzF+Jy3JhdkRMgD44f5g5ycS/kUF7sNFJsCeokhcsNq4dkC
3ni3li7h9ovl+CIbgzcVljv9uj+HrR0AdEtHZgdhG1wdSwFqMCkUN1N0CR6n79l+f5nVu/07OrOP
N5+vym0RAygeXYj0/0i7siU5dWX7RUQwD69QU09VtGfvF6K97c0MAgQIvv4u9Yl7dqEiSkGfcLT9
0GElGjKVyly50vTPpJEp9e2ttxxf2AE6l9Ooefj6tOfJ8r1e/5Wrb0N82X6DLwVxpbmayGxWpUu4
oMuo/O0elOLtf9sGwRnMlMpJMxPjV4bfDIGMUXjlpPIuNihthMuK+Jmwy1pUqU3jeXGoxDvll9sd
pQ/ilXOE2iRYDryKuToLhikvXaqkc1uEmhV/LY0HDTHmzUvE4++o9sW7CxUHwlkyDGVUUrOOwyh9
jB89JtG02yWCL450NkLVyEAipbPcYUC2WxVVbjRUrL2GxipDl4Ozfb91Dkshwiq5idPiFipo6BXP
g/7SBx8Ynr8gkZBHUyaRlpLmZVQDPNeH6vyiWY/VRppW+H74fIwLRwA6fYMpLQrVamxE2sOsffWC
aGOR7/vwnIoG0AiH/xEiBaPtJJqaqX1oFZfkjW2kBb8ZXrClyWRpWe/NfRgVu4y+5d1WZCRWB6kO
YAthqhEhEHTYrEAbSGe7D3Nz8IuDBZTn/e1dO6JXAjzhiLqDUztxYfZhbe8yfae7R7M93hdxq8aL
OYhIW8WJU5Uxow9Nmu71TtmRP/+bAH2pZrjr0yRvMAfq/LJ+RcZHhkevAg4iQLpGxL2A+44qs8X6
MD5peu73roysZHWBEJFD9IfHOcTiBXsEYqXpoQJqdE4fVbKt0PP9jHISagd9hIAGU4Ut9oBpb7XK
60PvlIKgs5+3x6Xh1mFwAGpQgAFrt1x/tUn0fqJTAyf1wcm+uI0k2rdyRsGlzXOkGjxh+HbL8Tu3
Hqjd0y4k3Z4ou9o50Xy/+QjxfjWoE+KG+sZlSYqmrcAQ2YVmhRDTk0Z+3x//9tGGVBYHmwOGAhsq
NvKkCOuOsWaQ0DQPqu2X9nPqHbVUUn2xtlC4kUEN5HJ6PfHVRtADs2yakYRtH1DyUMz7aHvqHRMB
jA2l9DzzLqZRokwt1Nn1MJHJJ1qQy6qe1xYKb1oTQD8g/3H9L/faa/GyjVAPExrJG9hlgwoPhcza
Ge1mHxXVixbIvhBC5udWMNw6YcwdWdeFEVV8MF/LkuIrOo3UInYCLGV49YiVhnmpmmjdmk3h8EPX
nlIZS9Pq8MBO6TbHW4I1bLlMnAsSVGj1FBbPif2XY36/f1xXh4cx4ryDqNwWmaYY0h+uNgOtCC63
QAHEopN52asS8IbCKwR3MzpZLyeQxKqGGIMxhKaBNAEhvixMsiYApbDIWIJ4g5dwLwXEOkny3lZ6
oMva6dmrN8ONgCFE3220ouKMRuL5MSKLZGbn9uFM9lV2GJWd2R+2bwIAhMCXIQLDbZ8wg24qo0md
h7BDA+49wV/bx0eiCSFpC49ynNLl+HldjHgo9iw09Vfb+rSRz5xfOygoRGyHM+RDz4RbYWi7ampa
ZQhjau9+Ka0MG7e2wciD8gQQ6sEQpFx+fk36Ip7nbAQU5G3IT3oicVtWjCnaf/GUHI4oUn7CAUoj
jalu5w3h1D/r7ZORXvrudfsOXIkQlUBJ2tabcoiovMw3k9J3Jc77ijU1OOUxL3cGZlcMs9WToimM
2oCsRQe3PE/6eexPqiQksrZQqEhGLBJxkdui6ji3e8ZoP4W9/orOYF16bLdHXZB6BZkBEg+g+cRT
cLnXWjs1qBruplBJvypBzz7f3we+lcvwFKANPF7k8X6ziOssh2d9N7o20+ewaQ9dG4BzI9Kec9ik
3i/z51Hd3Re3cnJNMPYgDgb7BE4/IcJgdEiclmYEf7VFZ3qw+aYyLMXKlpiwegCdgLniFpqaeAZy
Zg6sU6y4QaO/FMpZbevt0wB+jZer8C4wN7Weo9HBPHb5AD7wt8Kvhx+bV2kxvLApGauczClSNB4B
Yq071sUHDBSIT8DZDDsFWIhYdNOygVlp7dEQoLXsoG0s1ef2bzE8182r8I6TTUbaEAwfoyRCvQzW
RsrbGwHCMSqInTqkiGiYzq4//ZylHVRWThFCz3iQIJAKCysW86omfOKRJWNoJwFz/ax6omy7a/9O
lY7HLbINlhhEmtDjbJxyewhbkh4rZBrmcV9/4AFn4fEAFQcA6Pb9MKWpk1ppzMIGpaR+VUmM7Io6
L4YXLrqYmsU0e8oYavGuroKPqBmCSECFcN6NGzxFMQCFOOo5rmlKdhp+JJfQ2i7z0jzQ23BTIXrc
TlLPCENaLASmmaInZRnMxnZPA09PXnkO4Aw8bv4JV6owJCzKnXFmIfL4/h7vyO3jg7ACFwMAwXCG
xUfJ4MZmP9iUhToLelT/JZJTunKN8sJF/rR10AfBEb4fL8aZdVE0QtOCX+pbN/hE1g975RAh2Yrm
B5zaGBW9wiEC8cmgAhI8hrQ4zOVxY/cX2Aq8E+CKIRDJIVKiu5p7ihEx7m6P6R9V85m1PSq/FCAs
UdlTagEFDH/+ddKfEvaw9TLA8Chs5+9nzl4pLE+laczocjh7zhj5s/ldtyRbfKsFSwGCN9kPKCCN
gC4OzfbAhn2bXdjGtvb/2QOEj/jrnEeSBHs9pknj0tYdwrw5x8rFklzHKzMAhQbCSECsc9IwYYna
FnRxVtv1YanWe6dMjyp+2FTuN+8EqAxRQQWvGCohFvt5U5dWZqLRkF5s5u11dfuzBww9VwKEZaKZ
rlZmYUAAWGhHN/ITQ7LXt7oGNxWF+QiUoGQVb8OlOTIjt0siL3MvpU38ujSCQpUEYtYkAF2HswoC
N6RtBQlG6o2qAj5ujpzgucJBkliQjS+cVkepI8sbMu9iTgEtdt33zXsMf+jfzzeWC5SqzjBOFMOP
JGBlBcKtebPFBnm7AyQlhxegRR6f4NWN0MQUDKuomr+0oOtH2yu/l/WiXl2iKwmCQWrbqR4bHRKS
6nX+5sioNla0De1weD4bNyd/ny8nQHO9nTwr9y5zcYgzdJd7SLffauDd5OlyXlgLLgzhELEky7sO
IcULQPa+pda+9237NnNgD6CaGu9FLXionlHjrugj5zIGNftCY8mr6vbWxPpcDS8oMrHG2dIHDF9N
KTrTnBLrQJqH3N1+lFCPBVwP6D2xTiJsNo0NoxjNMrqodaCnZ6t627xKi/EFZUCrdFXrgfK4zEbg
NQdju/sIh4fXvL4DZm+gNmY1K804t9HFYZ8yv8xe73/+ykFdDC+YiizGI6caMDygbn3vu/NORiu0
omkLCcICFWhPYs49JDSB2+8L7XB/AqvDO0gwoPkMj8MI78ABD+mscmh0KS3VfzDz7ZU+qPECwwa6
qyDLdmOKmFkqqdGP0WVnl33ggqtl+/dfjy9Yiokklpq4Q3TJwMMYPxnzByydaXHXCJVeOEpiYzzk
ZJR8AEPMpVLe3ORNBoZeO0BXw9/wMHZmF405zJDGngrrV2z90hXJhbxiKTjVAliL3kG+4gx0W6kn
U8MSGXRv74dTMT9Nzu/t24DrGHFOcHihilMIITVR3AMei/sAdcbwsH0yywj6Vw6qhSQ5+N/fmXLE
PGHd527cVoN96V9c/bPV/7w/gZVFAp0DMIVgj0I6TMyyxRWaP6Q0cS4Dqx4T85ScvfoQlxuJvbmX
ilJBvDa5Ob19DiITabZ9DTG9doz3fX+8P4uV07QYXrgU5s6us6jF8MrF9r65vjt+uy+AD7CM5eGh
CXgTV2XwXoiwv8Yz0EmkdZWLnhZ+FLr0Au9rpD6Sz9svHuTyEJjHgwRugFjZpdhjXnQmaBYms/Fj
GuSeZMdX1orTwXC1hqMEjMTSx+i9wklrs/QucbGzPL+a9tok2Y6VM7sQwQ/dlR/mVI1upaSCI/ma
2McxO9zfjJXhEbjAkx9gbuQjRTcvrWcG4wvbTX90YPXGaZXswcoSeUjJ86wzCqNu4kcxXAyi0ioJ
wShkKif0rlUMiRuzNgdEL1DwgwAACOF48PhqiYYxG6vRMIARepydQ1+dti/Re78eJP+BQhKfbY3G
OjZ6ZRKO7hMLMn37wxkZMFS8IT/PodyCE4noUcrMvk1Cx/nDaOZ7X+5//toGXI8vXP51BYxWU2J8
YuIlEpRF0G3kMeYWCdlGLDx8VERpRXYwZ5rVeOzm6NJVemAVp7qSnaK1Lb6WIGiBEjErIoi+XIY+
HKZ95kpskmx8wejRNs+Swsb46p8y21nDB47Q9ecLHtKk2sAhtxi+iuDFBybZfj1jD+B5IcyP+IXI
SjBaAO8asxqhbuUx1Su/oA+1RQPmSF7NfJkF042EBWiqOGsefHlhmZperbIMTD+XYfDN+fUQDPpf
90/rzUYg48x7McBgAGlzk1JVXDzbOm1WLkUR1LNP8q07IYwvWGxzgguZWhhf+cye6vD+x9+oGocc
IycPvDyi2XjvLA2RMaVu6eamcnE15RizBys/otBIciHIhPAVvLJ2SjrMRG0s5ULcr1OO6vdzSbaa
JD4PdE7E5cnD8WLexTTwJHHMFg7AkVnfKk2yx6szQIESqgKRj7xJSyXwJVGa3sahmR8jtJPQ9zHZ
39+Jm4OKrgso3QcZGW4EOGWCvYipoSadSa1Lphm7TjskdWCXWaDJ+tGtTAWPHg4aQqtJDsRYbkbR
m17NWlSEWu6p1p7q6uDK2gGuTGUhQrAdBKi3sqghQtF8AyBh9pigSdbvzeuFPBJoG97pqbAny3lk
M8nzMUXFqZuj7dApa4I69z2yuaiEF45xejDwh/O4nqAgJQq72nxs3YtTfxnaY5YEXiIJvK0t17UI
QT36sqsdLSYuKj6+18Wp6T1fVY+jITlgK3bKBPwJMVbgGkB6Js7E6rNs6mP3kgQtam88MCzc35G1
kwWuYTBJoZQBT2v++ys1L6OemuAfcS9N4Zv5LstPqozxbG2prkUISmJ4IDQ0uYhOe81j31GDKHuO
f9yfx+pCIeMDJg3wF93YEqvIJnPOVOfSWp+UKMw+sA+eDZQY0g7QdhEHVU+GWyPmFF0S9L5RA0K2
oohAmIcQKMrEeI3dTTWJU+Vu63WpjRqlo4oEaLZXZEQjKzu9ECFsw9D0oKWfIKKvD26l+3qs+NVm
DwTKjR4WQDNw1mfAuZbHqXCiWjOSNAs9ZMYe20ziGKzsMmdY1aDYqI0HY8dy+EEnE3AyVhaWbmDv
7M3uH0/9gB4ezftQonTzSik1JbGTSUvDLg7aBEGsw+ZDuhhfUDamEdqhF1saOt8z88CU7fcp3roW
HloATHIfebk6eglmDm/u0pAdJvOzqn7a/vUAuRmo+MUhhZDl8JFjTOrAvCw0vbOFNhwyr2/lgAJe
AJYX1JHAN3OFz1dcAPVyTc/CnoRGdBxImI7bnRqYCBDEQ4/BTiWybptJQk2dYAp5+oOa+wx9zNXv
m1cJiW281fHcRameGF5yZidq9bnLwtbcz/5oSgwRP+EL1xjJquvhhQshSoaOjjHNwm723egvkh4S
cogiiTWVSRHu6XQChb4XNVk4K48WQa/ML3WHpQo+slRoxYWFWinr8dpaietEy0In2hnTXtnMIvm+
Vv+OL6wVTRI8Ihw1C3Xs825qdx/4fMAMTKTrueskaDPi9Vo3NwP0QfkzDf68Od/APx/qgEwA3uvQ
iaW+ET2xYq8sc1DE+4b1WpmSZ8SKMeXuJLp6IaSE15bw/WU9J9Wce3loHlFxPeeSipW1M8SDrLy3
B7ZXLPUkXdJ4LNaLsLXezDoYD55+sGVt0TUethD1AY43b16FaCiyAstFKvIx0psJUnjsrf3Msp2d
PRXxTu12CjzZkc7+pATUkJXLrC4e4NyQ6fHsnBBOAcQFHa3GGXK75+jL2G435aCjB6YVIQ9OdCzs
Dfrq2GgsPhZhFgNVd0jTX5vPLpigAXHExuNbxbM1xRadXSNNw6j/ZP5smq2VJkC7Xw8vrE6eT9WY
eRg+IX5mpruE9duVj3MMAwmFuwjaJ+g2ae101LQsDZsGVlb5om5mS8EUUBCA2xTAN1BFCQer6oqS
ztRMeAlFF1AZIHfl/CyG57+/8rsde2IxGgShuNTdaXA1JPvLz4egFrilUV/Cs0EoGhOGr5OptLoR
JZ9ojjrR49Drvpc5/vZDBMwnFgd5Mzy4BCFOCmZp2uS8wPqfZNzFqsSCrE0CjWh4vBXX6U1twwje
1q7IXKxRta+LnVfvUcjygSlciRB2OanKuaAFRHjNPkbHm91HhucsYDAR3C9b7nJVM3Ajt1kWFvZD
7hwVyfArJtZDZuO/wwtWwol1rW21BL5GvE/TU0NevAYMgocPTAKJXRTfAqpxU4mTxWlqO6zOQgU4
oijPdlQW0OIHRTytgB78VwKf55UyaIpRlaRHjxinJv74sy03F6ZBma8FCPETe2pBKK3kWYi2FdVp
kAEc1r8f+G3OUgilE4b3MmobcaekoeKcbIDqZIxpq+ODzwzF1YC84VJdrk9aFG03xfj8bDyonj9V
228bKNm/43P5V+vfprNZTxGOaf4NyFhnM+qTrz7AK/Z7S6kbQFqXODRtuzILp/y7SY8T/YgSX40v
3AUMPndOFYLPn4N4eMU8PqAAV+MLy6+zjthuAm/YHdH4dv+RqwCVZ/w6w8sT19ly9eOYjHHlwo+c
xtNPupl+CIt/PbqwOEbVtMMQMRz9H8a0M2R9gdds9PXwwtqYk0LaOJ8ylOkdqm43VUjd/7y//GtW
Dk42mg4j9MJZ4ZfrA27wchwboOe83PTJF+epLwPWTpLLjMc3RRsEWDiUl7NN3eQc8lpllIInIYxi
lPZaZ+qckvw01p+I54GSfHOpL9+WK3FCuLW1WzYhGZSFWvrVznyNfrq/aGv7glAGR1OA2Q9B1+Wi
pUo7WnTokjC3d0NznLNjL7t9JCLEWhyVgECNOjzjV/3U6m9d/Dfzft+fxZrh4wwrqJQF7O2mA1RF
lMwqJzyBAMbFgzdvt0dxURjz7/iC4SuAII8MC+N33ucsAvHyP6r6t51LgnuyWfCFvDKvCN27MU2q
HCzVl+nZov/jJITbR5nI4OgUk2B9MOZ+HX2ypqPUC1jTwqulen+IXU1Cc9KZFlmRhxEJJraLk1M8
H7T4AzcRUosIdyMIxLuZL5cqKRxdGfU6Dw3raF5KUzI8XwpRya+HF0xt2XltozsYvqzfMuuQ/2nz
faQd0+Tn1nMLeqN3ZlbEQpHbErQvmbyiHGZENvIagBPfUweJtbrdDbCgAMQPzCaqEnFzL9cJp5Y5
iUuLMNXhMaU/Orpv1UdWyAjZbnUcLgc4p2weg4DzJyiI6RA6qpxDCfzIfo3q3M20HCDhvRYg6MZo
TpVRVxCANuO+XaBafTPCGI9Ei/dGQ1AXzdfEpco0d6BzUpbh00S+tuOXzTsNrwyZJuSpQTclVgwq
ld1arZsUYX6yzqkskXVrOZCaQV0u3qEoTASL2XKbme6VrIlTEiro8cE+uXR7GGMpQLiG6mF0RptC
gJvtunbH+v395Vk5p4sJCIpQKcxRZ4LxK/KDWY9jGaByLLM+b5cCKBzvB4l8H2Lfy2VKM0ZBjZY1
Iaw4OQ3GQxufcnK6L2RtL+CcIeXOC+FvSJdJq0Wah0K70Pq78b6Z+tf7w/NvXJom1NVdDS/sRD+m
as00m4SkGIK6C8p+50ay1tNrc+AAadSGAE4OFO1yoUrSWFaW5iSs86dQVyTZmbUpXI/OD8PVFVHa
c2FbOUan1mObEvR4I347SjAoK1NAqAEfj9c0rwMWbghLmSLHQfY1NNVXUoUynj3Z8MINoaASFV2r
MHyEjSahTN9Wlgje8jsBPMcwifncpqsqGoPwK8xZ6TMDrGsXpdyuDdyx1ACB520OxTo+V7GrvAD2
MdTJ8zx/Uqr+mPb1SR07ySW0tlbXgoT9dsrMVVCIBIBFkObUr5jslltZLSDWUNYPwBGi1IawGQMI
f9HFbgLQRf+pOgfw+JmyQNmKgULeFWFQBKhhx8Xi/hrZ77wikXLJ8++t9eJF+y45VrJmKCsrhesT
FpwjOFArIlzXeRZnnYHuTGFvB+VPJutvxG2DYDsWwwtq3Vlq7nktkC5I0oBRuD4q6Xc18Xuyj4L7
Vmp1IqgbhPbxx5gYdjWcWmFFy6FH7cHIg4JITMjq+Nhs9NpDh3YkJpYmxGCu1lsjgt7t3yo7pmS3
/fM5FBj9FxA0A2hnOXzkWF3bVxSkivXT1J5kjYHWvh5ZaaDXURyKLp3C8AAnanXhgN1yoI9/MlXi
vK6PDvgPGKMRahLzNW5MjE5jiEhP9q4bXhRZSH1N23g14v+PL6x9he6rDWiXErQ1+nJQku/29ngx
T9CA/Q41ZYiIesIxHSuPGE6E1Yf58s99Ikvf33r3fHwUY+Hk8NJHwdlQS7Uw04bnv+mjPby42s4w
/cjbpb+3nyIIQgktojWwsnyjru45xUiMljWYB3nOB9dP+801wNhhcODhhwfNQNW1FFCjy/tENIZ6
wTbZuyiEyEyJHq+ZPd4AFJ4MN61i+iruNLdz6RSHnhYYTukPfg7gtJQ4mq+4aJhA24ggBJxwlPkJ
EyGgCNfZTCEG7U6MkzUeTO25yEK7BzwkiNoPWI9rceIBsJskS5wuDo0iIMVO2dzpBvsC/w9xcADZ
kTwTxkfHBjbmDi682v5Jh0+Tedp+sBBygHMJthmEeoXlsvXUymqrSULwnbvq0zRsj4PjIYGqF7R9
f+99IlyoPSMOQZtfmFd6mvMH52Hz90MbwGUCkDm44UWKyFIzAXAB/CdU3FOcHGVvxZVrDlcOLgdA
OhFLFikcp9wgI66lONSqS9GAcX4fazsv/9KMx1HWlGvFlkAWrDiSr4DFiWX4TFeSPPGsOJzRYzQ7
FPmLSk7mxfmAZ7CQI3gGSq/FZsR9KMN7nUlAyl/3t0Q2D8FWFalRc8oW7Hi6d/RTawddFQx/vO3Y
I5wpnFrOnMMh1cI8rArsQmg6AKrfDO0uLeLLqvPWJgL3jENFUByBrntLm4jmSZ0ydEUS1r7DnlLv
yWx2Wf1d8rpYO2IgewIuHG9uTmq7lEJGzxxnFUUYg/07dfZxGRj5zqt8vQiYrE5/5T6HRcQzAJUv
CLCIcK0eRUNeT2NkmJVHZe+6EmVcuc7Rap7TnYK2BQop7Eij06adbDMOHbRJTqgf64GxHULCHR1O
R4LGImhQItzosWcPcVF6iN5oehD7uaNJ7qmVNVoIEJ4YHoKO1qC6aThaahCzXT18YBcgAQQAYBp0
VKDRlzs+kzhS6thMwzarfEWt/N/3FXBtBji2cNeQAb5FdhYwmF5cVAAqpLFfT0embqYv8hDn5zB6
OCTACombAGyvXSscVWg4pw7MMzIOqbUZwFXGzceT/AjNLlfIrpp4IIpVIj9Fj2OinJLt6FoOuvxX
gr6U4DDSz70DCUXtd+pTbx637wEwu3huA1IDImbhmBKwtZaGG5XgX9D9RtkVMo9wRddwVyBoDWq1
d/7T5QT6YqgsK3IQjiXPUevtSyM+uN127wZFgHjT84oD8AEICj3nzCqjyM1DrTyYni9l3FzZZwzN
CQCA1kLAV9hnozfmASHlImTDYX7Vhu32aDE8F3/lNTcaSlZrNS1CpfvcEx9N0ebNPAa80wbnPkGq
CK6amEnNGWrcqOsVISp7iS9tDb7iNC+GF45pYlLa6ugXHTbZKS12qvvSodZN9ohcOUvgPeEN6lC0
gjuIX4RX68Rr1KlB9TwkyU4tHsYWxQUfOEm8NgKPSHRdBpPuUoQKnm1z1JwcKO3UeY4LSUJq7SDB
T0M5JqerxtWwHF5xsx5BRhQNNaT32TkHWPi+Pq9tBMfc8Vp9QIPEooXB9CqzJUUZpsOzOe0r6zgk
P+DafEAKrk9YPZCeob/lchqaGs06ySKcpglVC99mEG/MSud35tePyMFdjVZsADmJrMZFMiEnFVtF
6LHPBvsUG77aBnoumc0KUhJXA8pWkczhNQziNdEVmlKPANqEfXtIGx9YiRk1S+4xzVH+5g/6a2Gf
6AdChMioI/nC+6iBBk84Cujl2I/GXAMipgT5sdb395du7aQhmAo8N57jaBgkmCyvMONOt/FQBjmH
X5KXptv+IuMNnoHF5LkdJLSXZ4DWlGWuAYibXj2Vw3dnM1EzLBZWBs4B7u5b5hV3mOaYeTwkMjz0
YGuqj+V2cA9E4M6D3cC2I2CxnMKgFJnlpgQxr36Ha0PZ3P6BT+Hf8UUYdM2iQXXmMg21bvSn6DTT
T8ZmUjHIAAiQl9jzYIUnbIOtJwVYIbANlpeeiJ/MyQf2GcoHRAboDtCMXvACDX3IelMHnFShKO45
mYPEA1l5V/CqaxdeyHvJo2BLEPfSlYg2aTjMz+U3dOIdOl819q37bDuH7TqBVxgIp9E50objv9zv
GNH/YeyAyLHaPGBISUaNZDJrWgcWeRwluLUAgAqOyEj6TBtMXsZSPdAzyf7H4YW18lolS1M+vFL+
NaVvkcxfXrtgcbPybDCqQ2Galgs0qlVh9FoLnXN3qRWUQ5DIpnArAmvPGYNB2oD2XGIKJtYja5x6
mL05emyUh8r22Six59wNWIbWIAJpbcANAe8BD/dyFlWckWEgPV5G9hPRA1qjGeIxsXfWdvTeQpD4
sp+MRE2AIoN+W/vR/daw3/fP6+pa/TsR8V6KJ8+tQOsD3bZPCfCN4A4wdvdF8B29WSvUpaE0EJR7
N8xQLKPm4FZFCr+QBKP3RmSlS6sCoBLgVQR/6U20KIkG5NAZUAxZHyi1H7kSlVhdo6vxBYdNUWk2
AUSShr0bxOMnZCa3RwZRNAZvEEcWT2E8A5bHqUtKrN3kYAapva+jHUEBxfZN4DFzUHXzclMxdUTS
gpYNOKjCL978NXO+3R+d3wDiFsN2Aw0DGwsidkEdImcgSUxnlO75tXKaxsCxAiZ7wqxtM0px8Y4H
9Y6FLoLLRarhy1isYknYaD/oUz/9vj+HteGRJETKEy453DRhDv3kDk0TIVRQVzs0eZGVW60dIgDp
UJgJgCO8DeESrVmhNOA8Qi2/cmryzHfRsnPczAGGeolrIdxsXb1eJqdN86iEEBSXugcmexytLREA
mkCKA9nI27sthycFeA8otdEJavoOjzL6en8Hbq9pHfWr/x1edAMKLTGtOcHwU/rYsMfIOjjWYSB7
I/27SiWhxrXtQJ4TYAwOvMa2L6eS6CrotCKU+LTO36b5l9f/sTb3w8FOc78bKoE3DG7qpQitUPQk
sxJQNxiHbNjJ2HBvNwPDA50EfiXcQTd+ACkmY5qsYj634CWqtX+M6PP97VgVgIJN3g+Kd+0UvDIC
WLpF8mw+1yywvU+Jsh1fhdo0JFoQJuVlaqLVmxqP2LXbpxfQyvoKaOUSWXuL22saw6L3HWJPyIiA
k2C5BXoUk7ye5uSijzuw7ubWfgbxC/ojy7K3K2vFCZB4kzSAPtDpailIcydjjPvJOJMC5Cxl/dhv
dpHByQI/FbhGRCZwYpcC9KbK83iKnXP1rFmXqpAU+6x9//XwgjqUo8LSzlDsMx0ei+JUMYm/dKtu
y88XrR8amGjOjM/XyaEafiveP93mljiQwBlAEdLFBQee6+UKRfYAfOyc22fH+ZQ/tK1khYQZgMgE
ASGEqRHZwhsIpTjL4ZvaobNu0/GMRts+WLZ2bI73pvV7k869S0GrUbgAnCUdPDNLKSbaKhqdTcaz
mTr+/C3qdEnwZm0a1wIEjbCnpjcHHQLUbwmQMCZSwrKGJoLS3cxBOKoIxE5FMUNEfFLBpKn8DuYI
wfdf91dKcDn+IwWJGw8PUjxPxWxnpVI3qntImQdf8Y7Mp/bBlq3Wu427cmzepSDDguADGGwQgRB2
3aZu2+RaOZyr7tS5hxSVrMNpTBLfKZ5y68i8b9NG/sIbkfyWvLrDU4WUxIjr4Ty9GPV+3Eh0djO8
cIePZp81upsP5y5+pfMl32jU38dHBJWHnZCsR+nR8vMJmDq0pC/7M3Gpn5Bdb2yMav1HAr9XuaeD
3ReO8Jw7E1ACeX/u/MJ1wLOlbDNW/xHA85y4WnH9iVAfOkZdqTvqcC71x2h4yL0DrY73T69gb29E
CMaqbwExynptONPucZhOG8lOMTzQdIj44aaAQ3WDlmWVkmoVZexM6GOWHtz5sPXzgRuHEQT4Hclm
wxI3GVAGDxo+neM3YpzcjTWP/PPRdgx4PRBHr9RH9zpy8sXUd+dWf47S51Ty9bcGCtEHQJV4QRxi
srZgoJrJGigpxu48J7vUCXB+OiuIu5eMbivE5vNA1JXjDlElDZMu7PLgtSngHm1zjl6p9eLKIv38
vy+NE1pSvodHMQfUBwiKMFX9qM9Z05xTZT82T8Pw1jm+Ne637jWcDigaarHhdtwweRZsHhulKtQz
0Xbm10HbrAk8BwtEIEwG9E10AhWzRxv1orRfJvdH6/6QtZy/VTTe0x5sI8i2IAwugobKqtZGNMex
XkzF+0ur6+/JIFmf211AnRd0ACWEoGe5iTaleucObj9NL+UMntbLUD5kxpNJJe7H7TwgBclBXEIQ
oYrvlcYZGhK71fSSNa8o85NddGuTANgGviUS2UAtCG9rI9NLh8UGe9HYZ1c/VK0PWsFxu2HF0/1K
inBglSbJp1rV2Yta/5OBZ6l+UmUEMLf+zVKEoNtMd5mV6xCRe0As8BShMkoSbLfmg4tALQsic+9+
wfKGo7kZabSECKcjvp3v+uStoUHX+ijQvq96K7uCpx3HLCMhCQwD/5IrV6Co69bsCcCUMTg1OnRX
MyGlStogYjKOu5VJQcXhceIE6CiZEkT1WpEYFlhQX5LIjxCdiHfu8Dpll6E63J/TygYtBAn+B3i8
LIcaM4O6nGrlD2qzko1NAWB2ObPK/88F7vpy2QBhHsAljrmkUzBnX0hzaGTqeH8WCEYtRRCwQDMC
PPBLXu7n4Vgrf6ky636j8ZqJDC5IjBCPwgtW3Px+sObRbuzsMpVPzoHMklO8MjxGRh8dFKIg9yJi
vZXcSXpDcfH4Ln5G9jcZG/rNAnEkAwKBKAgCeQ5u2eUCqZNRuL2a1hf1tWMBKuNiGanxqgSoBWJ2
eJUhLLiU0GZxZCRaXF8YO1S/Wf/Hdl83HlX4/YBjgEwGOLHb9Glu2QpeaFS5pMVj5j7q0ddeVuF3
swtLEWKNRQFH2TLbkTOhHsbqkMvyzjcWBOMDjg07hQAUTImwSHlbmFM3qWheEV/mhy/RkyF7F6/N
gIOHcFJ5SbWI+iBF2udDAW5p/S+X+NX+/hbIRhcczdbw5lqpMbpdF4GeIXjTS/TgxvBhhTjClHtQ
CEeJvNK0NEbc3iCk18pLPT6UKJxiz2Tc6TIA0c155YIQXeZcJPAXxFgUiLep7hTMu0xzADoPpFmU
jTBQuMxoLwnELLJriM/ielqqBFq55oqhRt6FtKqvu/u0b7Y+jYBwM5HxQhEN5oBuVksJSl8oWdwN
1iVu/hniXUx3XvNn85YvRIimlRTUYB5EWM+dW/gp20i6yVcJUAJcCyg9QrRZLOuMyjl2e8WyLriB
4mHXWr5lb73kOBDQRu9ktDqAvyZ65taY6wWL0HPFcv1aHYLGQSdoWW/jlQPFycrhmINiABFmQbep
WhkDwo0u9iJQ1MBMffPT9q2AAYdvjogmp/la7rYaUXVwohm0nmj/NByorN58xToBsMwZPQFthPoJ
53VupmjSCsu5NG4wIKZCz3Wz02WvyRUN5w1F0YuZBw1uyEmdLlGQe6ncS/+tnsnOtgOnAaVbtcs+
slxXgvh0r9y1jFj20I+le5nNAFEP5m43houJCNuRtHY3pBTj/+in2p/i2r+/3WsHCiBcMDSCNw7G
UNA8zURrujjnnYK6nVp+in/Q6gMrxN9iSLnwrt+i29Q1fYdbRHMu3VCdZoMePHt3fw4rFwanLQfF
JPeaYNSXe6DnSaqXuedeSFwfjO4til3JKq1KeK8exXsV/TkECV5nT7FmgUUZmXlfaf0ZyOIPzOFK
gr6cA1IuTtHGI+ZQBl3qNx8wTtBnfkXAubzpZJkAFJaX0execvWBDX/a9KRvxKi8m1hepgg7i7g5
GmcvZ2DbtM8sC3edMh1UM5xkntl7umMR+oCB5XTDQGAACnPDyaQSkLnqSeddqjJotWAEfbL50ExB
bn5GaL75qdYHYvg0DVR9P28O60A4pKNAUkcMDP8sZ5ckUUT1TLEvCXvqvhp0G2HJ++JdDy9svxoV
7f+R9l09lttKt79IgHJ4lXbsNNIkj/0izIxtSaSonH/9t9gX554tbmET6gNP90vDLDEVK6xatZAU
w5s19U8Wfu09Xu9ZJE5preImilq9ma1udhw0yKE+sa76zjIqfD6GR/8mLBDapt+hMYix6HqdzPan
xet8kqc+/Xv/9yMWApQE2jdzfp318pMYFshsoXrO8dHR1Aeg7AML9N4O771FAVK3awHVnFctOirH
n+L8aNBXurMOlq8QBxm8BwWhBEUeACBYsgH1L/Gnnn12/YJ93r0+AIbxnodQ5AB/CsdzXJa2L3Sq
fBrag/NqyVJ59/oPXw9PgrcyRZBcxBejCEJfABhSPgHT7/N20LUk1Xn/DEEAHDtopncUs2DXoPVR
TRINrYOG6tV2kdpO/HrefceAsEdgEOuDsMpd6JT0Rd2ilED5NM1vhFxqyRG9N2wwPF4fRNIQhoCW
XZ8ga1ZAxJChfYOqfZr7gPzVj89SYjQBLvF+jEBZAcwQ7CeOKl4LMUbNI23VosVSca7TV831qeef
TSv11Z3Nj7konFm83AhoA70izqcZkdJO3SmG7+Iv3VvPfuw+sqvxhankTsuc2cb4S+kjucZkJfob
ZxYl7QD1cOTQPSa+beaxGRLX/GTH4Ld+raLdn48ICmI0qG5H4bCIiG9Nu5imDh6FPjDfd1pZRnXr
8zn3PaiacaocsZjMKNCrpYVK/MRav7uw3x/4+pvRufQbs7VpWs/oO4xe1V8L/c0F/fpjAXcXGrgF
GPdIzkNl3IeaBoUmtM+bPMqBqy8mJ7JmlFuOO3kaEeZALScywmD/RlIHVCHreaQKaVWHKGXU6S+a
8uKFj2dxtwnC8IJ1X9GsL7I6qaLaH8nB6Q6Ph99apNuvF00mUraKjlhH5P5V1npABoBu9qajhBkI
mWViNXlv8xks2VFpT8b/uECC3h6J2TCQh1ZRr16UN03Wt5n/7yuTD18PGDpsC8T7YPEJC6SOWjqg
dqqKOmU5l+xpGk8V+0HKz8V0sfQzaKjPj3fkTonjBUVGBCcJ8S00yxHmMzVLGdf9VESFdyJf8FD/
U8g8uo1NRytBUK1BaUDJiiCGltGCgGOqiGaTIUh6aXJUbjPJ9ds4uAaPNyFXC1T0XQpsBoWLYQ9p
Fc2WD8vm4Mzl8fFKbUpAGQL8Rh1s46JBrMTuaBtpXUZWfEqUf0ZHAtaTjS8YZKQyaVdMZRmZ1PD1
6R+6SC7flgB0DwSgDkUyMCoF1dGj23XZqwqJHCNAPCiXmdxb+8wPEW+xDJSy+H5mVNWUol1IhKwU
EAWKcqyNvVYTTit6sIKpDGAV3A7hemSVnakOml9GXXL0EExG2fFO2gquYGFsID/Ekcqg4hI0YD24
3tIMKo3a4kiMy2L7KJWKf+0/S8itoa05yvC4Ll9rcRBWaIWlkTzSLWShUB8gudVbWw01gZeCxyHQ
nnI9PnGGKTfwROMR6l/+Ya2217I0OAKdJ7K5CExhPX6qGfGoVg2LWHqNvzjz/qsACjTutmOfOeBw
PXw5W0ur1UoeOcm3kca+Ue1sesR3GfAZkLACgLFhK3lVpWZKWhRRVgdW/92e97on6/FFksmKZTOL
B4xvekcP/Cr79/f288V23YlHY0udMbzzjBhcRySagl8j4RXiCVlUEnH08B2nSjvnSZPSKo8WG8z0
VX81jE+4EY2VXVVlt6uFpboVJpxVd8zBjuqVeTRrz27hG/qXx3dt44UDZIFPBfzT8BiF8U3KJhvE
RjnXGSVt/Z6UPtMO5emxmI0rxwVwGkigF+6Q9cQssGJa2USgVmHFsSk/8P4gT45gO9BgOLZiYxnm
kMZ1yrKOjOqTavpWIVmnjU0HXIhXyANKAiUouCdZ6RmUdnoVWfqBff48fW+mg6wuamuRoDUQoIaF
g/ClcLGdQjNrMkHGxKqgx89eHwWuCeocwZiEWsT7Ipm5xcIVKmmiOc2D+TDNH5kA737EK1lccNAI
h0lVoDWsKW2iV+rUhxw/+08RsjZ4eXAl7ss/cq30nJE1WCAwqfRdejK062MJG9cB3tt/JQiqu3Nq
rXHBthAtSe4njn5AevmoDL/K3SFk7AVvsw3Yqg1QuhjBSrNlbubJrKPkZ51evOoD9w1GJd5OEIaB
q4Af5xuHzlGGRJ1tu47a8vtcB7ojM2e2zuqtAGGryUirPjUgwGRnTT3He7FOsF4QArJQIw8li1zj
+vvdvFr0URmryOiDyvEnWVXAxuevxheumjG1c6ylGH9ufHX0tW+Pj9GGsbcanou/Wf6yX/SyUXCM
nOaiuH6MeMNuTB5fIfRbBiAd5VBIoK1FaKAftjPdrSJCX5ZLL6PM3pzBzfDC/tpqneq9bWP4FjRV
6rHVjmNDJbdtcxduhAjulWazYUKZURUV7OTCYL083gXJ8CJTKWyYsc6JU0V2EdBSXni9NT6cKqRH
obCtuyDx1KQuopSkirzuWJe+vhsrhy3G0AhjwP0EckDY4oyxgbHELSOGHkp/Vq1PJYb21ibDT7DR
ewpBRFATrM+QNdB6SOypjMaR+fW5j5+SXmKsykQI5yirS61SOojwMsW3n5KvpNpJ1setVaQCOPEL
/sOzKVy2RhuV2BisImLToWr8RPP3HyPcMt7+HZViYDpYr1IbZxn4KSiLYuVzZl1jGT/2xpuDRwAB
DcTHkMl3hV0w2Nh6WWuzSF3OXV75fVr6TX7++/EstjYC2BYdfRzgN+CRXs/C7itV0VSliFQ9Ump0
6cSFkL06MhnCTjBNH/IRPYmi5gdz3hp2GOr9rhV6ZXFLj3NAI/uwngUBBZBm9wiRTdP3cXgz9i8S
HHQMDN8H3q1YX9qUSRErhkMj2v3OybHWTtT5gAj0vAPujjvrd22tEt2ukiVN8ggdQBflYKSf1PGf
x1vND4zgoABNjXI33gLsPj2T66xoParTaJ6/kgGoE79AteljGRuHFrYLZzdGatcFYcN6I1pi0jxL
O8Qa6rOq+G+T4u/lIeAXG0lWBEx4g2oQ0goXo1xyx6hzyGBVe3xTi+b4eA78OK7XCbmZ98ZWAGRx
DpP1HKwSBeMDGiJH8TnuEZHZ/bpxKklQZkC38nadgg0zpEqRdaNBogUYh6dGFga4v2xIr0IjAYuF
jMxd/psOc+x5I6GRqZ+pCyP1aMtqPDZEYGDOb4AoDIQJmzxOrjE3qZdFmX7SlgE8fPrBlLXw3tiF
lRD+9xtbKeGBQ4JedRH7abqgFCS7c63ge0ZRIHggAKZF5ESwMhDn6Nss1yHgu95+U7Ivu08R0mKA
A3AMAlxb4RS5+tDZCNdneB5oYF90ZOAeC9jaBQ6P4gxz2G/xqrltVlhl5mYR/ClHPTjl29gGj0Vs
7cGtCP4JN3vQTE2iJrWDjaYX3Xiz9ltisF948QVChxZoW4UtaC1jiGsWYwuKI2sOROLY3is8F2A7
vKE8InNPxZEYrQ6mEVcBecxFt59194sH/u3p2TF2u1UQxF8IbnUDOSGsE4AYncf1XpR+LUHd9Wv/
LtyOLjxuuYfm0Oj1lsKeDMriBSb34/E3DhLitjAAuMvAW3KsdzmxzXocGz2JVO9lUl4ZAgGeZCe2
RfCOhChYwOsmXObUtWsnN+wkyqxTy54W40mJJbPYOKsAbCK+zQNJuBTCq9C5KaEGddPIHbJg+mPJ
Usll2JzDjQDhQivNvJjocZBG1fKi0ZesgrG0271FjAcREsT2kBKA1bfeiV4dY01tK+iMpT6Oneaz
+uvjvd5cJVRDAxuFSO5doH6xSkMhhQml0Z+LL7S77B8e4AmeauUIEDGCi3ZmHSlKJY3i/Nzol3kf
Px5efqS54fnghsG3xQO0Xp85ySlbKgzfem/jt7j+wCkFG7bDkxjAZoiVCSQt3WoBfR00auVTI/WT
P+sPqFTegFrlXgOCqyJGRnf7UaOFnkcqvThm4OxsMvG+RJygkFejgxRRfBXAKFwg0D2wqJlPix5k
7hXcceZOor//J4WXz4GADcQ64n0eVLMoWKLmETEOThN0nh+XP+dukjxxW6cVJaqcyx22xl3XAbo0
SWd3BYu09uy9dfkHjtPt8MKNZrETW/2E/R402x8BB+3/eHwd7q1hID+QO0TrG/DU3eGtKntJumFi
RWS4Z50etfSke2djJ/vN+2bwjrtQGFy9iokf0xhICiZdrFIe5Na/KHH7wDbwxw0Mrchd3WeWBgRj
aovmUa9ds+TZ2o0O4EFhGykxhIZhcAu32lnSTFuYlUdZHAdzlQSjLD25dY5uJfC/39gxYHTOFDOD
hMoIUDgw0Q+oPcRtgUxDBgBVNcL4Vty64FBF6m1xX/NDP33gWQC0AelnFOoAwiw8CzqblyVbGLKr
KL40DinbHYwBXydKtS0DSg/QT8EjATNXwvIS4yMsqY/n9m/9I/qCt1jB28zrSEVco53mlUu8Cdkw
z6/SMy1Pqe23+xN8mAciAJypCZz/4kEC5HFU3Bo5N0/5QUO3/MBt5h4n9B4HSYs1NFPRucyeWyyT
EejTxRz90TrWy+5QBiYBuiysFW9dJtoAiVF2tl6zPHKnq5ZdcokVs6WSoLRRn4+VQkcR4bLFVdX2
eYbhOxYs1pXk/sAuS/ERKZzGFtlonCoxqqTEmZdRB6l6OgclKugXH+13U5le2rDIwBOIrg+odAek
3NbX1zqZcKeZi4BGbZyX5U3x3jJZne2G5jBVqA7OyauhlFtYrqrr8wI9zWmU5+g2PsySdZINLygO
EOxVVI8x/JKhauOp3g+PQVAPtXd4HlwULIr5nm5I57wwGYk6oFfmoJBUyG19/u3wwgPaA2LaTjaG
T9gxJ98mZ2djD/60AXMDAngN9w31QMLya3pZuWZGsmhBRmx5M/YvP6ciMbhbAoimmE4aFnRpLHp9
ivTm5P6Z7ex/zL8e1wx+FQINPHQofL3ndfpcD/0QNaXflydThk3aOP+r8YXT0yIIZpl8fJf9SpTD
pB6d5O/HFszGDsOKR6gKtQyIiYnEa5nXjzlC9Wje3Hyxztrw9fHw/IAIobbV8MLL0/eqGTMHw8+5
z+iZoGgQ5C1WgF5f9W4kMXYDLK+8QQlihncUdYpLia5WSR+laeFn5u/l++O5bC3VzfjiUlWFMphT
kvdRF7bagcqA1lubfTu8sFSjUTGadPh8w7pm5HmZntpaYgdsvA0AM8J3Q0dO2PRiYLVtJ7VzUIwa
ZdoTy4LcuJSgqNvvAYF6Bih+lA3C3rvzET0DBbtK4rXYc8evy9rPdpdOI29+K0FYKkAlSq/mEtLK
Jx1YtA97d5oTovGgkg4eIzzU63dHKZy6VIneRtl38BRM5c/Hw9/vNIbnOACUsfAsvfD5ep03Q6WS
LtLJxcwClDfvh7ohTIUyBLhU4PDDqyYESwbSzXB9aiW0z96Q+Qwllo/ncHcZuADwJ3KOAvihosFX
xYmKpl80DvOXMgn03RwCwvD8JN8Y9HVdsHmwMDwIDhHG9Ynyd2LtjdMLMoQ1avvMol1M4jDuDR+c
zf6o731+IAGBGFSgwmzlNGLrWXhGmyhG0nthOf+M3SNLZdUBdycJAngohoe4eTJaOEmFoUyg9Cq9
0NReNbUManiI4+6gDISAKx19wFH/gcCGcBuMRUMf+CFNo4PZ/jba348P0p1OwsOD0C0HQvPaKDHZ
PWbE1pHRSKJZT4IM5iq41dT5NXNkNQIba4UJoOYKLLXAEYk0OujfMeJOQJBunazhrel/dYPETdwS
YWCp4AnpiAaIGenFVDpjrtMkytElxH5D13Q6nB4v15YIgEwBDuDEIEhWro+UMZXUnrUMs4iP9s+Y
nqx/PiAAFViIAoDK7Y4dlY2FpZe1ooSp9kbzZyjBVnbx+IFZGQXYcqQE/r8Iwapc3OW9TjCJmBeU
9Kka3rz8qTV8Ey39UPUv84g2VBXEcZeRNz8E2+h6yQrDnXRMSAmZX9Yo/Z7yvc8F5oMKc341YEDB
i18L0GOlQT17CwHl31r1e96vahHu5kcKTilIogUr06Jq3ml2roQmbx2hlb5FJOd2a4Vgw0KNc0wR
aAXWE2i7cnFrggkY6dEBXe3OVk945LBAN+MLO9AOS4rqkE4JveTFaX2n/vb4zMq+X7wUlaV0JdqU
hWw8eAOIJ90/Hwt47yYuHtnbGQhHtolbr2u5hMwNNOZrmU++K7+NSPmtvf8MykEx/eZfo/LnzI+N
i4yRl2/B3QcAvYEeaTDT7xAKSgaa2SweFDxWR6A4QQKlyeiZNjQx8LMIQSH6gVCs+KRP6Rjb+ZTF
Ict9Rz+m7qkcgsWRhD+2pCBhavDqaZ7K4Xt587LbS6vqaCiBN3G5VO6ltn+x34aMOn9TCJD+2DLg
IHBx1kIIaczFsxYI+bYYuV+aPzPVlxWrbpw6XlfI0Yq8o60Y6VfKQSNgHIhDlCNpf1V0b/AaGU3u
xeDS4+m1RCPUUqq8KFuYJy59tkON7g3K8uHR6RKpNGQGwRyzXqIuiYulJmOMO39QrYAqh8dXZnN1
3lteIgeLJmNC7EYtbSVrLTcO1Y76Zcr83UhUnvFVEbv0oHe5/bOeQEHGzugzHNf5qBlXt5T4Slvf
fzu8oLMcj6ZLpWH49k0dvjSpZPk37vPq6wWFksZFizr2JA6z4hwbh7gPpM2pN0Xw9nog8Ab+SzQV
vLYwimRwPHAwHFzlMriH1txvQiOo8l8RwiyKrmu6toWIND2PRpDJIHhb9xhmDm4XKhXAMyXYt4za
ZJqGIQ5HQI0T2AinZvmrltGtbUpB+gapWV64LcLXDcK8wlHrOFT6IP3ETL/9wmS0rJubwTllbdA0
QRT/+43aI7SdKLCAXthlfj+flSUwFImdwJWa8ESgATY3PAFLvG+lg5ydRhRiuHgifuUoEdL9Kg4q
1FSPteQ53Lobt5KEbdETdbSHEZIG/aC5QbPfbVpNRFAddGxspQMIOiTuz7H+sTsoCMXhvTuuuBiA
BQmHVqE53tnYdsOR+gkacO1GaAvjc/P3ZquHTgEPhoLxteJHXDA/IzJ7ausw/XcGSLisJYAhIRnH
ynVDu3wz7LMVH9X4Azf7ncLFRS0Y7Dd+BG4m0bQlokULcUOrfxqBTY1P+58H1EHwniGI1yE8ux4/
i01YzQN1Q8qeCL1SWQBh84gCh4fkNXgCAaBaj58oipGnQDCEk3NtyH6WZb7HqOHgnWd4/EO4AYqT
kJa0uRc6bu+/ddXO1p/cYsa2cmPcBnzqrskQM7uhVhvcMPUvlFsyWWB5Q+Phs1GIwhllEbwWVp+5
vWnPsemE7hg0JXs7lvjlyDolbewBwrE8PoGEGogIhUVSZ2JoQ6o54RioyQ83/2v3EUI+kzeh4wEK
0COstzivBlOpsU2hMZ10+6jut7/QVAgrBGgCwDpiF8J0miavSBFbGRho5ufe//fx57/nNgR9jcQW
L8pC40zeu3n9/bOiNOXoTl44Fmc7eer/dYpnzTxmrt/Mx/FXPB+rMsidgyLR3hvaA73WkICE0woa
PBEXOTrZ4NSp5YZu8WzSs91c8/z4eG4bTxFyaQhJAeeEwJEY4YzzOp71yQRMaLk2ejClh846o4wE
1PmPBW0dMRCg4L1D6wckhAVDfxk6NR6qJo10NxjBvWxJvJXN8VFlYEJPGcCdC2qkcK22yWdA88zy
WckPnqyGYeMigocVUDDUVMHjEokr8FY0Wj2MdhijsVSpkas6LdfefMk/EKNARBumINYIyCRxIplV
m2qpdlbYE9uvOt8DncvurUAcEqXP2HXoFjGIMJm07xZUbIRkfG6Mq76bywB5Wl6uitAdwtr4vb4u
Wa0B3j5lVjgYBzqfy+7L4+/n6kK4jqvxha0mCa10a8H46ngs/2ItPbYNObouyJ293t/bVJhreCA9
4H3BRQXDrIjj6nSbLoBMmKEJy/ZS0PPj2WxccviNvOkaJ7q/g4n1QMEZU+KYYaUfwIhW637mSZ7w
jUsOJjkEbtH3BqWZ4t0zrcFonHE0Q3cCCt3vjIvnBKnjD+bh8Vw2LiGn4sX1AGEkcDLCO6LnTu+o
42KG6vLJda6TDGawNT5vNwtgIwhC0cZYOFllYWhg/XJCuw5j5TWP9n8+pwgCOQNIOGCfr4efasNJ
c3ATheZ8rg+FjElz69xyRAkQ6IgT3KU99aTVvSyt3bAdj6w4qFf2QwFPTRsAbPWBifxXkshvoBX6
pJSkccPZOmSVr8iiNltnFjAllH7yknTk3dYLZakxm70ZNmFJL7N90sc/ctlibW71jQjBNk/ITBo0
BXARKfzsdL9MWcPzzSlwGpT3trt3nbnsVKN9lWVuWMSvC7tmZkB2l7BCcfBeiv8RIZxWnWp2VnYQ
AbCYNZzTWgJG23qSgCWB4QY42j3EFwUTLswu4oR97dfWwf6RwwopJUdpS3eARQ7V6PgHoK8wCWUG
L8qkUhig6JllPKP+g6aBaV6W/LL/zMKEA3QSuRKkvYVXgyxxbdezYsPPOBsxwpmHj4wPE/29jzCg
UOszm1KNKijYxQPO8CQdDFmUa+t28xIHdMhAVPYutwADskP1oGvDWAtIfGjr02gfUdSqN8/SqOnW
pqCaBacWBNJINPDDfePz1V2BwAKoXkJt8HUrcOlRUV6aKah0yVO7dcQ4WS6ePqS/7wMuOlGbNpnd
sCovJvooPWfgfJGx4mwIQfwOmE0eI4SVK2gTO7OS3mxw1fP0m15875wvXfF9dxEQXEt02kF+lKdN
QEm6XjLFbnqCnJMTTlgyoAYld3FDXbkglsONB+7UQdnDevgkqdXFHRo7nCe/mA+lLQlybq0RrDUX
t5BXh4ic3kCPTWPj9nZoE+DTFN9oTxrKH2WN1rlWFUwroPc0zq7E+eLFeEVVu+VCKhzihD657OCC
S7+iAXGC2SV+NgTNsj96AZ8AZBGcURikecLeM2xa1jkTbr1zABXMbi5jLNnt8MIrMnXUKVQVw1v9
j+lJdT7v1il40HnLMQMWIrjE17vuFuXQgFHGDpnz7JVvUnD/5qm6GZ/rgZt7PmZtNbcxxs+vunaq
ZT2WtoYHhpmzOPFCCDEvQovRtPPetaCyvhM18s77V+dmeLEEZaxZMeo1hicqDZoMTFQSn2/rUqBu
EDBmlFnwHMx6ebo0aZakUoxQZ+d8OY31RW8v+zlTcIY4Thd81UC44lKspZRzOTVV2pj84ajBUyBD
Vm5YIhwOx6me4YHfJQxTW+2XtHCNsOqCFMSgmZ35ji15xreE4BWHLufcb7A+15NY2jjnPhMsc3ZU
zEuavBIqUYGbIkBghzpUeDJQI2sRaZKatTemVph4QW6/NuUx1U/7TxRcGJjgHqjPEYRfi1iURKdD
NhmhzT4je2v1+x0ANIgCJTZvdKWBx309vqeAFwSNDI3QGfzaUY6xpUlmwEcQFCyKyVxsAe/OC/zj
WkIFz3/RZ2y28qMjR/N7SyAo6MmhKo6LrAB5437DD0M9JFQ6SM40YTo0KZnmVZMeTnoA+I5vUmt/
KOFWgi7cDdYoDrpqqXpoDV+m7pslK2LfmgHqIAH1h6sBT1yYgcJ0OsMsxAysp/rU7WzYyl17mARA
z6AY/51Mbb0bM3PaylYTnKc0QJ7vkrPd9SjvEhA2ggwAy0TloVTlPAwtMcJZf9Kbf5KiklzsrRXi
ge3/CBAMj3xkRkcrCFDHQ/xkz5LzunGpeWEzEgy4dFw/rVdIKZml1dqsh8x91pdr0j21g8S02ZrB
rQhBb1SDVi3WiFOqlt+6V7Sg360zVjMQ3tClL6ra8EY9TPsfhvNjf1hzNbpgv1h1pQ2I3+ih/t2a
uoOdGIf/7fOFG2CYfT6jnA8bMF3A+eNDBX7gBKEBIqfWBPkbMiXCFlM9oYmDcFqlHedDImMP4Nsn
ajzk7oAjgZ10392oGas8JcVkhXX7oqZRWT63zSVj7gc0EXQch3CC1vGOiodWde6QxLDC3Ajsya/U
y+N92LoIFoJCnJwFLGzi6zbULaH12Fohq96c7tuyoHGBxF7aXCnewwX5cwRVTOEsmTX6RNoJVqpE
YdznOjkU5Cg5TZsiED4DnpnHmDXhrrVxk5pAJ1mhHR8dBsA3XlFGfg/Vzw+s1o0cYSoofDTKElC/
0BtPmemD9yL5AL4SxahIu6HcEqS8IhxV17IaJdQLRCyJb5afeeQAaK/H89jSTTDrOTs87II72K6u
zp2+VAjO2uapqr/EH3DrYMf8d3x9ffeccpyo6cRmmM4v+KcgvqyfvEyy67JZCMZfai6m0fFZMDso
PveOZJG2rgbMYyRXOdEMQhLrSUxwsBbVwiSWzp/sr13xLa0lIjZn4MKZQItQbIXoSpStPXVsbqzQ
ir9ar8b45we2+WZ44RE1rE4d3AnDa5qvPesyfpDNr0fsBzoWmw2Q1XqBzGX2SsssLYBjrmZzIbLQ
0/b4iGyBFtFFakrYX90uKpiaUBzzU6kkfpP884HlQd7zP+Nz+TduaKvPhQqKMKw+Wmq/eqXEjds8
PzfD87/fDN+pnT42JoYf/nBn31LP+STRrFsSHHiJKirMUPsqogyzuW3jZcEJrdxrpZ2Nip77qpII
2dqFWyHCLpN4thLLgBC7eK4DOkksjc05IG3ncjgmcqjC8FXhxCDvqKzQcD/p5UurB7N53L/P/AEF
AQx6tkPWeiPAd4G83ehaYeNe7aAqPzIDJKIQxwIUE71J1sPH2tLS2a7sUC0Oc/YtK9+W3WS8HBYN
HAMSzIjE3iXTjLx3urKidki6J9d72t8Kko+PvCnqFGFxI2i1ngL4TY0us/DoqHXQm4dhNz+bML5w
FRa9oUmhY3xLfxmGN0uPelnrn/tzxJNnePsBPkMiSsTb5NbkapTB3FtUP7YAI7fJsd1d94X89a0Q
YZ2WnAEMkkMIac6MBYmsXdz9XVuPL6yTm1XMiPn46r9D84W2X/ZeBADOwDwGtwRF+Ajvrbd5zKiR
k6Uzwq69Zu5l/3uM4eH/g34HYOQ7quKWKWlDGOJWsXtQiyko2vnwgQncSBCe5EEZ0sFIHCNMv86o
XNev/9vwwoMTd/+ZAFmIP1VBXsgwCnyF117DeomEA1RWGnHUxTYQukiDvD5p7XFCCuKnM+x3fyCJ
R/cQl8F+ix56NZc0LQZmhpb3y72m2m7sE4bnzR95qhSnSThKDE2w6iYdcN1+FyYMo8/7dwLJMg62
AOWFKuYFEq/OWNwXVjipoUL+0GTBya2LxhPJoDcFegtp6/VNoGPrkBYaPRyTa+G35f6DhGE5eSoe
BE4fsB5enStTcRcgnAx/qGu/GvejC5F9hcOG94wTUovxthpU/1VfKmD6r7//nmUcThu6lMc7eeEp
r/kR0XldhvbGtJjBKhP7+nAojL+84evuDV6JEB7NkjGSWCNEWCeFhUYjaTezcc8QEOaxVOwyzGtB
UfAqkgzNT1mkpEdwCCosUH466Wtn7NeoyIziSeZPM/IN4jWY5llhSQtCJ7Qw8p1eMo2NYwoAILj3
UOQB31mkr4Pp5062xViUjk/V0dlNaorkpw23A43gLPiBIp1JU2p1hfbuOEVToPaqb6V98HibN04S
L4eHPwvbgsMM1xchV5thHDIjj9IhIFpAs8Miu8r3vj/wSzcihDeT1mrBagYRcX5Ay1vEnC30F5JB
STelgM/MQkaXx1aFCIPBvA61uhrYU9ND5gQkO6G3mibbb40HloX3AaVPyL3xywFJwmQKeGuVWSEb
XXVn23lRPR9XsNVOaRY43rPr/NkSyRHjF+1eIsijkA1Cvu8On4Cmyk7M+zC0Xe4vuu+hDHkK9Nkf
+2Onn2JTVri9sZLo/Ajlwt9xHAzhSFDLoxqgmTTS80ObBfF4Jktg76YcRN4VUEMk0ZB9RdGwoIHR
rampS6JQsN3+q6nfNHBXygp0Ns72SoSgY4qxRP/gEiLK5tRnvwk7qtPv3dfHUU28Q1D2yHaImUBF
G0C26k5owmE9F/F5MFW/kNXDbU7jRoZgkrC8bWnXLzjZeVBUflceCnW/FgACm7NkIxvLu7GttUCh
0cxNgbaJpvRzXiD1/mWUhc22ThVQNhyGzVvjiozi3TjrwGeiBZGnBH121etLOXyKp93tcXGskFGB
XQITmneAXc8E3eQGBO8GGllorD1cmCqxe7Y243Z84T1BNd9ojWSmke0cSP/GsoMUlrIhAlARmCYc
E4/Qr3AzmN3bSWy1daR1T7V2MevrnO6OfHCoITxiDohGYlPYb7PrQKpjd01UfldVPItRjJjs45ux
8TKi5g4AHvCVcRCPsFCkycpMH+Iyaq4keSGeZAay4YWoxNymSTVloPturJ8vXvHr8cdvHFYsCtg3
eGElDCxBc0xVZleUJWW0tEfG/JS+pnNAdre+Aa6Nk5TAsYcXgIdrfVatAVcuZaCn779b4EGhkku9
tUQOwAlIi3NBYh1tQ9y8y1StiAgLZjtIZb7exjn1bscXrlpWVmWbmxjfdAOyHGYW6LK2MVv7cCtC
WKFJL81cjY0iGhEBNC45ecrpYRklicBNKahpRsUOwNZ3LUVAbxTXYKcvoiUPiB5o1Zn2vuUcH5+p
zeUChB8YLVBloKRmvdt2jAza1GO3W3YEqMarT2UrCXRtTcTFbUPZhmkgySJcazRSauF4tGi1l30y
p7MRLNO5IRK4xf2xQmNrXhmEhBQ4TMXMrKp36aA0GYlKN0Bcfx4kx/Z+ndbj80neRGWR9ejSqcD4
uuUv7smbjl6xW3lABJwCLBXyOIaYeZwsUlDFA+l02jmHFtSl6f6QI3YZTgEQpTDckcFeT4LZlQpU
SpFFtfuckXNRHCiTMK9trdOtCOFuDIlC4ZOwLBr6QC8Dah2T/U7sehbCeZqBYeuMFLOw21PHjkzG
vy6ZgiuoWbeukHfJMX5fB+p8zo0nc7+S4lPAYUXZq8lbzq83wjOGNi60OI0W/dDrJzc92DLLZmsW
DqrIQFWAFwNlDmsRSjyMc9WBoc4dD6i1HOIvDTnv1R2wmm5E8Dt5cyecZhgcStMsKrFQybXvLsp+
L20tgs/yRkScmm2jNBCROT80YLWKi1MHtiWZyJbyuJ2IsB28F0ICfxxrFR/b8VKrpw8sFKizeDk4
LHKxZgYh8hllOgbS/eq1JseqOEu50jencCNC2AuDuN3Q5noaOZ0PWJ5bXB5PYXN8XlAGlwJILdEj
bxWN1l1mp1Fi+4oatDKzgC/x2p/ERt+ML3y/x+NSQ4rxe+8tYT4p3lwge2UQz81LcSNFOE4FQoNZ
gzB/ZOUnnTxT6Cg3erxQsokIZ2mcO7tpGNjYnR8usOhu4JGnYpQIke2GoGXRs05LkR5Oo2k+xc6R
yPSTbHxBxQ4G4F/2xMcHLzHwYFTySkjGFxPYSlZ4buZgfBBQtv/ksnC5bHjBVzE64jQNwWFCYKL+
YUvMcNnowvug085wofnSqOuerPo0yHqPb54gToGHGB7wA+Ir3Y2t68zGnEagTbLqM8vest4vjD8e
n9PNWdxIEY7QNKbOqDfQSdQNLHaJvcPj8Tev2s34whFqQTNWJg4gTu1yHULCrpOMr2BDApwg5Cjg
rXDDSdjluqNAo09JEnWlX6PaozpPnSTKtbFIqAsFxTtKAKDzRKjCPHSZWaU9SMXi2Pecv2t1Ou1d
JgCo4PQCTY0ghCsGnOK6ZstMYzW07IudBE7x1vWSnbifBBcBC99EZfO9/W0nqVGORqGFhR44iXns
UpkhIJEgJo0WNycte5eQ/enZwSjzILbGB9cud4bQexy28doKoIbRWKRMtdBrr93yqZIxkGyObyMj
BcTcBizVsgdLQ2BAC6n5Jct+53AdH+/ypgBQiiJRjsr5uyuNNiYARiqYgGm3hy6eA0tWg3ivNHgV
JSxJBIF5kla4DHrWD2o/DYAeG0H9XdFA9RrWsv5KW9NA6AcZJLyh90wt1BuTQW1VLcwA2km+DiAJ
2b9OtwKEWbhVPAwAfGihQ16y6Xk/Ix0W6eb7Bc3dmFZC0S1FC5fYH9ODjIddtjzCMa2XwRpKFcMr
zmWorqUqUdmbewzOCEDlAdJGJ5D1NeirqaCsN7Xw/9j7siW5cSTbX2mrd2q4L2PT/QAyllwV2pcX
WkpKgSRIEAQJEsS33bf7Y3OYUndlMKMzJntszOaa3VJtUmQAJBaHw/34OcJPIWPWJ68T59p9uTOM
QXrUy2qQoHuEmkRUFh+SrgKHaZn9fPkcg1UDKs5AUIGbYOWDtYMB70EXm0Mc86ykPHuxp4osCJi1
AN2Fkoxnr2fBtfJuAmru4AZQJU5S25xjPD41z6g3hEVCbAZcLcvnjy4lnplF6cSzfahRTRyIXeGc
izac6AEbDBc3RPvAsbCOwTEgUsrIYt6h8T/T5L4+52I8PToBC0Jl9yK0syyn1Rghuey04PEwhxIi
ncPr8DOAVM/P8qkeQKICK7GwP4KN+HiMhCP9eI5L+2CsG9v0aWSqVIozkaUTw7QU8IMgapGtB8z5
uJNWc+MNoOU85O2tPd/W98+/w6nml72GFMRCpLE+1gqT6Fw5tTkkXko1qc/lN061v9SN4+BHeeGT
Kkk2GVQZmHkGz8xIbyP7jPNywlyAtAsq5kg3Lfy30fHouCYqEp7L+XDlRp+2qUVfbo7AYQekwnIa
AEG1Gn3V+WbgbJgPw54C61/cGve2LLYvnoOF2wzTDFn5EEz7xy+BwIaOunEGrhmsYO8r+eFfaR5I
zmUjgPtjPUY+VaHFQC/Cm68c/OXJyyHTS50c3HgUcy4u/cqaFiyeZrusASIEooDumjM7YBnj42sz
hNdRZh2CWATm7omOwjRK3sshOrSUlFhGb3iVPT9C53pY+fGqpG6PLlBWn28cZ2PLrD+zjk73gBwc
MnD4tQaleLkXtAsT06HoL+GAtezaPccAcWIrYJj+7GJ5hEcW2+KdPffzHB24TkhjLVvZZ1/5h+eH
6sR+PupleYpHvQR17Bpp8CKlvY/qnXsuerEsxieTDf44pK2QIAPx9HH7SdhyPYx1dAiKu7C9jPVO
lHf+F2nORUBPdwTTgasVTNB6Zw+9dstxbEGA5SB5vM+LzGfb/FuiNs8P2MlpgX1aJMcWsrPV5naT
wJpxLQoPVvCtttI+fs1APPEvzArMFJK7wG3hIrQ663RL67ifwQ5gtWTuMpq/fIOADRa16A/chU+K
8jqTlI6eR1CdJruguVA/IvpyjwaiabiCIg+0yCGth8nvx2GCnPRBgW76e1memYWnyxb6XLibLApd
IItaNx9OODx8XbmHXqezR5IXy4ABlBLgGAUYCbFD6OIcL1vHa/2+qn19qIK3xdYv3j6/iJavH++K
RVEOXKo45mAEvVXzg+iFW1A0H31i6loWN/XLCwqOe1jtuyBSjW5yTx9yxoga3s3nzNOJGXBAjAJA
foL/PCn7t4s4Kj2Xz4eqnFMxhGSk3sXLR+lxFyszDll26KZ36MKD7RtMBp6dqD6HdnrQm17PBeAm
eBkgnjHjq7mg7ey5o9L6MPYXYC3hHuEdOOJ21EojhwTzRoVZeC50fGL0cJOw4cXCJIK2b3WG01E2
TA6DfUjcKY17lU3nBu9UDwighHAQkLR58lrMqnDE8tYcvIGSIB3yHy+eHDixcKEWNScYvFUsrg0h
DRqKfD605Y3dMaLbiozli2OuAKAhMoBzEIzpOGiPt+GU65iBvGQ+1JDxrqRJm3Pm/MQwHfWwWmNz
b6xqdNBDF6fxF3WOSO3paYErI8wcoJkLCmzt63h5OPtqLhRUcycS9NeztdMT8ZLN85NxshucfNgt
S9HH2hyC3ROF9R5TB15+sAxLa3U5K0Rs6p4839Gp4QIjEf5CbBHzvhouENqVUSXqCbzlnyxGIufM
hC8TutqMuFzg3AAVC+gg1mBW04/OpPxKHcqfIe1v5Hfv6zC1N9339OXvAW8kwn0YEMQn9FdDWzW1
J/RwYGM2EL87Mx+nhmnRYcTGwLTjID9etyFuwu4E+NHBsCK7p86LRXOgXwhcFtoOlqW1DrcDE5YE
PGTzwbdvuLNz7l48OqjzhW+7MK8ClLvadm3hgs5HuPpQtj0Rn4L55TEzFBKDARC8lcjNPeGywJUD
+GJq60Pgb2SS6XOUV4vNXi0jH37Tosfj4o4drU6/ugt8bZJwPAidk9vY/dDlZy4xJ2YYzw1E08JW
iSDs6tRwQ8BDVC/HAxR/THCd9+9fPgU4lJBfBAQP8NHVAZEUQtr1JKeDKrD6IeH132t+NcMy9lTV
mn46dDozUcrObYCn3vjCqPPn46/shF32CHJMaD/2t9NAcr5znEshNtPL3f6jjtbVE5NsQ6fy0ZHX
Z7ImdfwmmSHcijP8xVUg6GhBdAIKgjrQNXF5N7K8RsgIHbWZCbDnSnXx/JycWrSofMeZjfAWQGyr
JRXMDE6BRlqlzd859qWns/HlSYMEmXAEh5a/n8bQQt3xsOld+8ABr86U/VK7gaMHBWm4WSw6ENC3
ODZ7AL9WvqiaAcodV+589fP58XlyyC0AwgV8AspTnKVrDsw2qVUDqMJwcPR17zvEgnBb+6E/h3V+
srNX3ay2RqSjYXQ1uvF4kNk+g9Tmlxe/CGxTtGAicTag+P14mFzazQlqHCV8jo2JLwKz78e9rr89
38vT94BIFZYsLCCCLBByPe6lEB6I0Wu3ORReCgYYYjkvBqZiGeEIQpZuQQSBkui4B5OIro8H9ND+
lFf1S8Fxq8ZXj18NMY/ZjMaZezU72Zi/fX54nq6m44dfHdEAQ2rWl05zsOLL7v0c7hsIxIn98508
2dIPLxEvEOQE/17TZtMwsWjQe82hii6pvJ6LqzA44zGdmOblFELMYylIBC/R8ST0POFQbiiagw1M
BRmrzfNvcKL5JdWLwih/odlZl8uWxo+YMwX8oOz9PQS3n2/9xCQctb465Toppcab8UOgSOFl1NqD
uLo5x054YhaWSDvga2AzXqDax0NENTZcG5Xi0Drvx3xX6k+B9fJhOupitZrUAO2PWNbi4MTfXPda
8uzFA3XU/jJNj8J04yBtYTO0P9k39bSj8cUMQo5zwhknJhvONy4RSFhDLmCdPJhdj1YjFeKghusq
IkN85i0W03nkli2y2CHi4rjQAZmwTuFYVc98Ow/FgYVEhWlv9twhovpktak5F4A61ReGDIQNqFOH
H7haWvjzQpQdB8twQByRTc0GEC0P0BfwGpdnshZPvB28FyIgIGVZmPhw8h3PTpfnrZ3b6Ct4x6ZM
jCltt7m6MPr986vgyfwstyIU+iB3hOMDHDnH/Simi9yMpgFDTobL8PBig75qf3UwGdHmPp/Rvl2N
mTEWcdqXbviHHhB3BEE6ykvWbm1lx10whjCIqt924xsa7Kuc1Oeo8k6OE0oUwda6cGCuExhA204D
a5L6YD5bVTqe47B+Yk/wErgDo7ALKBvcgVdLy/YnRyb5wA9Fspvizdwjw3BmnE69AWI3KLBBGgk1
i6suwqLpc3fS6AI1JYaIc/iaJ4Z3eYVH7a9WUuAzn0bjxA9aZvH4tgX3sHzfB/vn1+vJgfqzl4cS
wEdWS3AzhY2FXliX9t3bsfuY+2e23pkXeYjuPerCG4IpjAy66H46MWHttaUy9xxXwblOVgdIHLE2
qGfMRp2T0ts65etapqH97b83WqszxIByv0gmxRdppKBK/ZZY54KdpycEuwLcUQ9wmGMDgoSlm/PC
4YepSOM2tTRp7ez5tzi5clHGBy0bxAafxIX1YM8WG0es3DJjJaEO+Rfaf6AaRkkwzPpqZ3CpBle3
BYddH8lrG2G159tfvn90Ri0741H7q51R5flQiZ7xg8DD852Ot3k2qUvnzB3g5DA96mZlam0vn1pF
8Rqq+ZZX10Hy8/nXONk+gqcIzuOohajX8Uy7dA5ytxDwrEwGNtLpXD3RyZWEyAdsE+7D8G+P25+V
EW5PMUygIUM1QDnuziEZzvWw2nTUNmU/O5wfUOWjfxRyO7yYagZTDYcQNWMgdgRh+WoO9BxqNbUh
PyTBpZ5xDJ0pjlnGeL2UFhFJ5CRxI0at0vEYTZMDmfQAu82Nrqo+C0pi3dGdd+e6Z4Arpyb7cUfL
54+NYFmJqXLREQQ0CtB5mM3LFxMyCIgsw/dAGGSZqkftIxjCnJYny1WSCPohqn883/6pPfe4/cX+
PmqfNSEY7XgOvwbBNCvlTaqTLeteC/avvAiwH8gYoqTyyX0sCStaz+3cHISVfmLnYlGnVuwCWgX5
X4hRWl/FpjIyTlcMDdwOt3gXwIcOz0z0uR5Wxs8e5y4wAj0wCPqCbUtdxy8ObC6bAvsasc1F/nRd
0QU20ja3nKlBHv2SNXdifOl9Fe0D5r8QPCLdhoKu47kOqVKsRpXggRHX7AJv+/xSOrUVEIYDu/BS
H/2E7XRoRrcc4D6BC+Z9oF6/mCQeT79YVARtFnjVOkY3NkDRK3DNHPqaNJqwc5DYU4//uP3VTrC0
qKuaYoGi2CPmJHxpHRqSHSHKDWHrIKaG0PLKqHJHOn0RTsNNYUF4Nv6G+pUzW2x5wsdGb93Dyuh5
FejHHGRWbti0t8VtmHyQ15AZf9ksY/gRAFw2sg94Fdbr8SJKVG682NTypv/Y0EuP/ipj/bfv+t/p
fXv49bj93/4Dv//eilmWtBhWv/3bTfldtn37c/iP5Wv/+LHjL/3t6z2XJV//yNE30PDvjrO74e7o
Nxs+lMP8Rt3L+e19r+rhoXU84vKT/9UP/3L/0Mr7Wdz/9Y/vreLD0hotW/7H748ufvz1DwRmHw3x
0v7vD2/vGnzvspU/7p5+4f6uH/76h5e8gkWAeB2oloGIAB31H3+Z7h8+8V/BwUAwFij9BeO7BBl5
K4cCX/JeLXgfZIeB9nKQ6cGX+lYtH7nJK/wBTt0lQAmuFLAd/v3Fj+bmz7n6C1eIIpZ86PHtB1/m
zyWHqmZwlDz0jzAnkiXrZPqoSwhGu2pIk2J09oHbqOvKtC7IuTuZRPtBWvWQTtSuLvweSrNbK2qy
GjAemfbSH66oiaaL3vE+To3bXUxlrN+43fBFtWXmCWu65WM5f7CayHvvWjLhaav0tBNY6NvB2OZa
oxS6JL1AwNiOups+aML+0puchG5q3eMpEIZt5DYRXuNdRiUD00jMvEb4BJRHEGAPoc9xo+xQDSqN
Q17mBMCjnN3XASg37vK49/sYwgo+YH4JLWKLlHYx082sc7cHh0XVhDLOWp9CqmmO/L5OSxvcFt7k
R1dTN4bdlYgKxJnFXNkgikUQ2MsDlxNbNk2etZQGt7WcJoj6cteHcBV8dmcw/KZEu01aaK9UG85K
B96XGCYT3pY98oOprWXn7rjSof8W6pKCS4LLffuG5nN50Q/ap5eTKR27I6aohynOuqikF9ITyXuv
V7k9pTj1e5+nXlV0VwFbdP8cq/nSNVpH13Un+G3X6ThjtDfja91P0LCYh+lDbDdOdeMnlVa3dSLQ
7jToiHgBT4I7T1GJdyh1V7+3w5k3l6GxFGhljFPRhm6LXuYVapQVb8S212MO69cwKINl0tX5B0fS
IrgQVZz3VQqe4tC6TFjSg8bH1kmdb0fgzr7TkNlu2rZVEF3ZYwxqPBeLaEgrCUHvjYoVjwnIe0eW
anQqiB9T0B0EfaW2AlvXTus6NM2dUVC0TqWD4gESdPXs3fO6MARBq4amZpodCb73oLHSaWH6I6IM
arRome+DW8k509o4Qcpz3/6ip6CkmyZipf3OhYAeBZuOn38c4pHe1SAuNWQeoc9NgpIlPmmrgr1T
dAoGEsRz7ZNaR62dQtVYtWlhVzHeTbTqCtCbCVOiVPQ68EUNIREIjb/uaQSeON8Kkpo4IFTuMqto
yot8iv2fyEQ0IXFB4nKVz1HbEvAH5yOusYJVG2750bVlCVSil12U7GuvBu9cATjx28ZElk1K6mOw
Zu0nN8yOK0NqU/MLJr2y27qm8iWpWzO/lwFw+Gk5MfUNDIJDlWHCox9F1KuE1JG2P0szzB880QKO
Kby55WmhKuZnOagC89Tv2gZITT7a7Q1QGR7Ab21rFWSARDS/opKBRbGz2u5e5XOXb0a/qQpE2ezS
yryGDnwP4IJz44+0v6jiuL5yLAidbS0BxELWuv5oMs3m0b6mMe6lWS55twxIKNqtKaR0N76f2zXp
R6TFM47cQJP1sdg5zG0+WhKO3cZEI1abYUnz3h5AIhyq2L8NbY7S1TE05bbkfPKyqgztYhMWhexS
+EIqeoNSf11vdeSJj5Gk/b1KeOJtA2PpzyWSim+hCQOtBak9Z78k5sHD0Y6aZjEairZdFOnXgaz4
fgzswsmc2cn1xlVhDupHkAIjhWty3bOt5167OmQkUC2RzRDG27mvG2KPkU9/eRH/Ayfwa3HP3w3y
/n64uRP/TxzEOAj/7e/n3ZOD+Oqez8i6/jrTfx3c+Plf57DvvAJmENVeKKUB9TdAqP84hz18AgFb
1F4in4hCEnhdv8/h4NUiKowYOHLXC3fYQtD3+xy2/Fe4mKK4G5UlyEUuihwvOYgfyvMfncNwtoEK
QtYX/piDQ38dF80Lq5wb7nwLNM8d9zPsn0bowSuGYfqc6FoEbxE1nawLa1TVfTLPXkSQvdLWdd5a
+ZQpPzZWskM+SM00ZbkzzF8eDeVv1+Gxq3B8fYI3ggeE/4t/lvpLXMmP3UaXRq3Imfqhi9BpN56V
+w3qSGs+po5WInqZkwrww6LH6wHlghjx00LM0WgpfcWgukQdmvm9qT8KzcSb599pdWN46MVbQmEI
FSe4r63uU0Uxo0jf5RWhc4dRa6r+oubReCYbuwpl/OrFAfphqYyBkMfq3hDbbUIjt6uIcJpqO4rJ
vk10ofY8DOgVK6xkYxfi3gdW78zrHU8ZUioYRHCbIY4IQi0AJpfXfxQa6Lpk7Ccf2MJ5ovVudubp
QvYW2zozjN/zI7m6ufzqCsgzZIwW1th1zN1wLYLOyIoETsVTCKwOpDDd3WSZn7bXnItjPnkxoMdx
jQGtKKgncYdZBeiSpqydynYKwmb6afA7exP7/f0cOubMay0L4M9duSSlUGexCFwtzEXQcFge5NEI
QrmJSb8rSpI7jpW5VdlsuD/5my7kUwpAC79KZD6fCcs/WZVIeKPMBtd8hFlgD1a3wNwfy0rXZUnY
JKNmYyahfjoKvgd5fs5O9oMLMwD/CCUAjXz8ciNiAAjqoB/jF+3nIPdaQktRfXu+lwdRhdUYJojf
PfwC5H+dyAiqanYHNy6IXw3IVAu3JlUy+ruSsvdC+jc1bbO68nfwL9Ouk3sslz0LxwsDR2NOVEMc
uajHmzPhoFNvD/5hJLpc4MgRcVq9fRnwtkjgwFQm4BcQkpwJG/NzC+jESl0AbnBl8OaoBl7NpW0q
RD18jHEDPFpMbKfVPgn6flHM9mYQPD0/2E+2IZYO4CTY9tFynKxJE/0kZ1Zc5QXwPdTaTn781Rnj
qz4OLmnQ0jM2+nRngC+DwxnK7+uM6lLEE/kdOpv8hkP73R7eoKraDwmzPHeTu113bik93Y4ISyH3
CR8PTPDo9HjO8kBXcnKwHcdk6m6rIv7cO/Fl0k64EXkQWDM7a/hcJjPB3TEzuTDQuZzTCOWPaT1Y
PfEpnnbm1cfCauWZoX+6nhD7Q7HGg0gamM6Wzx+ZCmDTAEeMvYIoqlyCR7JT12vmi+cn+Ol6Qi9I
nCI8sGC71+BYJy8L1J9FBel6XNKutCgooG5VDXpMmpe4nz3f3RrgDwOI/pZqswTAaMzzygB6U253
PKAlFGVk31yOYxjWaWsK9tOXrQ9Ytkfp5yqgVZVakMqMN50XW5/sovLjTCJN87IA6MPjQMlrcbjA
2gn41PEgD4rTuJF4/YYlqt9Po1F6r2ePumde/NRsPu5o5Rm0lSoCMGYUwEJW9b6Fm4BiOMAGnh/e
J57BEs9FDQs01xCv8PzVmnGHCVCLEaPL+YjLg+SercmQe+HHSVeq3A9uOc0X/lBJTfKuLc6Zi1Or
CSVASOSgCAXGaTW7ICaN5hJs5oRFFqjzYA+3DY2GLBGjtX/+VQF4wtwcnQPLKYA5W2LjKDtai+/Y
vWfxykOKhdOp7/a1M+aK+DLpGxhHTu1MlXHy3vU1bsJ520dj6urZoTidwIPww8md+APIvrkVIz7D
x8HBUYJbLbKw1hi33+Dfd/y7LKiKbhMpVI47W1F4msDfoiJllenyL4OYlXNp1X0L6IzNpjztJ1ez
N9bk1E2qEACw3xa6xMHDp66XDaGDAfzWlgKRM0LjiVm44QVmyABaMbeF0NSHeh2eKbXMKIdt4qpu
2Iw6HMZswpVx18SJZaVCVeUPatFkyHhv0fDKayHbk8VOMxR4hIExFPcLbyBDw1tce73ZG1O7bHOZ
DTakX3YSAKnuEvs8+AqHyGuumaylu2vCCFQxXtcE0Ux8b5zqkOg6Aj1zMTa4UlBS0NKd8hvZi4iC
XdkaZ5lc2S31ZfWlEtyhEZnqgo0JGYtmTPz9nDjaKlJcuVHOncUWleoiavPhzu+84SCaunwTxSIa
0r5v2hF1JbadpF3pizljtWPesYR1dGdXwoaun+Ds6zg0zQ8pLTESjzGgifo5AhXkOOXJgZko/1Ii
sIbTX7U5JQq7rbxE7jWML5xaQtkXTMdlmEH0EClxf0rG4jLMvfLLaCH0d2U4nKginYfZk+kIP1B+
tie/6wlSVdaX3qtj6CjHGLawwZERWBhg8OFd5hNFTIVEueVDrbHk0WXXSDqQmsPNykC7UIUZAln1
zsx1K8BNNcwICjoevetY088k9/OmJi2znGKTUJACXBWjmD/6QROrbd75zZgpnft72oF8ilCvBe00
4EBThy3OGscmwhOOJioOEempCqXfFpKX4B535vh1FXfJmyaBns3WMNuwAccr1QBoT66oWxJNotQ3
VdQijkQAM5Kaw52KaY+Oa15jxUWT/ESVkzQpB8HqG6utRwt1fqG87pdAaAZ/yInec89o++3UVLIn
jaeAxhG+Y+qEJAMd+UetUVclHDrY7xi4xeUmdrnl7HATDSN66futxeMrPoa9VV5UOKrKC9xoOICg
lqzqdCpU3ex0FdsHxKeqb5NTDcVNi1izzPhYlzVchDq+BUlkPeGNLEhY0ZZHCBw6TlenPTWIwgbz
lCNgC47V+2Cu84awotfJpkbwJyZaB72dVW7l1ASCwSYhbQIWK4DlrTDP2Ch4kCbuYKtt0RmAgELO
dUlCGi9NAskxkaqtMHSqcwaQ13va15mYGs32IVC5fub2sbmuLN2DagglYkU2gkdGZsIk/Wvc5dpk
I6LOULCxSuZAw9LBguhtWl+HDQfZyMCpL7Jc1IJlPffAlI1IpDOnecFnNw11iVB0Uw7mzklM8Kme
HX/a6GKsL0oKEHc2clGxzLEt8aWYpin5wkxn+k9+XtVFNrg5+97VsYNdYGToot7O58lVK9vAu4xl
JKINKiMQNZdhjwu0rBvv65gPNRR0hcFZ4yW6s7I8tKvvRZzU466ZC3uPCFzJN6KSdJHkZCGAf76L
4uleVl23hRcATdYCgZWQRNjQc4pLyVyQeOEBSkVYdre90/qf60RVP9shzGOQAimjUtp1kUeKxmk+
s8Q2DUGeQBQpyINgJbzC64uNmsaxIiwHpji1hrYZdm3BgrdUcWDb6tBjQRoaUfkaQIzWS8eZFvUV
r4dufjeEiP85adwMnb9z3YILgSYK6Wx7Jm25UWNdtWSadPnaMpFDU4p9ZtjHKUxozPZw+uHEbrpS
SYFZlJGnhuE+qvJAfmkKEQAj6IzSKaDKNCMyuFXw5RUUtKl7YfWm/TrRyulTnQcowo+CjrHLAkJX
HBan1vOGQ1mgFKkEBs7SqfSaKQwyXEQm6u8Sd7ZZ98s3/P9xvz9QL/7I23ga91PTXTkcBf6WL/wO
/MWvgL7GjWHxiwGahI/zK//mh6/A04DIBdDlizTpEtz7e/7NfgX9GwhDgIA++p20+3v+LX6FsnI0
h1AiJB0XmcK/xyP/C/k33F6OvCIQ6SOFhxo0SB8gJLloRB57tDOLlN9IV2TO1MMe0bFNVDqiqNqX
qZ2UHu4psrWESbHK9JRKFU6aWMKGXIjKpe0AoUlxdHDK2jmNB4BQSVgW+aXbzqpM+Qh6nzRMNM6h
poS/kgaqcLAaK4fmN4qFrIOp4z3foyf9HZt/9lIrt60ylUw5XlYPo75s7cKMJB5j5w2EZOnbuIzF
lJnaRWg98cVoSKxU7JLaqUNBhHBcUEa2jKVeNAqPOFHHL4aw1MDECmnfWDliLnve18W1LBuf4zxF
QXfma788NG5k+MW0cJmkeYUasWzibTxnMc+HDavn8rVthlsDKrhb3drWjZvQEPYhkX71BhJk5Req
rYBufDlP497CvVWTAM0WOsk/AlRt8zQw+F8+5H6Qjl3jz28Rnw8PM+ssDwKHOVU/YMOsYFNTXkeX
BZ+s4DLG4U23dQiLupnNmGfAxJeIF0C6kJK4mKW4pdbcBiQYY9dFKqh1nVs1FiZOQ9q0yD84yR6A
TseA07kABx8vEqUJpHeHvfDLIT8MsvPUZvKaARn5CGyeldeKK9113P8W0rl0ie8M7k9cfwLkapIK
KGY3FGmDUc6gmB2+Q4CqvoaxHkMiNRjmsnKUE8Cvsce3hdHie8EGQ2yOcojPAXWnfZ3LhwyLuA28
+c4PeZSZBsNIAAtt08C/zGtZf4qANxlRE9aaFPKiNaG2soONqnCA5qWP1DDIu8qNM+vXQ52EPVHI
co7IGHWcpkk0tSNZKkWSXQUV8TNVhA9U1X9eKJatAziGizs1OIcApFsX6fi4rmCJGPgptCy31CrD
nWvnvCNJaDcTYXE4TgQBCUo6zx8dBAWgk8E5vJRg8sQVr9rojYhaH/zOorgBPy//MC8j586Fzh7Z
oxPB8wc66ifPurB4LOXMSDOsYm3+MOcoQWAqo3ZnlaSqvJwd8rKPY8x0xTR8uHBSpNR2LfdAB37V
xtj6yhMuSzZe148ZPH7uk6T3jSQgc5x+hkNIfyYa/G/CSvjeSsCl4hYMSaWqkUiBRlXVXiG6HWa8
4D/DKoZwZNTettiIW140Agdjr1hGEdpBQiGo3ghhhq+4BIQdcUeOutU2Rxwi7Qsn/9gElnU/UxDp
d35c3zZh0ka4knpCEbtHE2mNqxceLM/pTjVstAlAMsO5ivCHkNJ6GJFWW/RHkIoAuPvYWlYgBxqn
wlVZxcrgbdvI8bPqwg/gJHb3M62Hi8CmLOWymBGildUWVD/RXW2rHn7o5FyEYzl8yJ3Cwl1lnK/i
wiq2EXglt7MF/aLnp/z4bv+wOpdyPnDzLUQFKA05ftRk5LjFWFxlRrrqU4HZ2EyVMNtW2e4u4WG3
RSlJhIl3p3MVvKd2xlILCQIllJkjd7UapiSRRdzM8OCpDsILzmS8dyrUCg9gMnsfW6Nz6zXusB3L
vtnOph82qm3H1CTttmmN2dgsuc8bal37qCHbQBDGvYRO6zlO2IfC+uPJjHHCYnBAdo9ozjr+HEMW
uWnDQmV1XOE4kTWqKmmfvxNAubHUzAAS9LGGl2lm5WZ1mKtNPnomhXv6OaHgbQaJgv8ZERRwmnWu
dStzq9848djswzKe9zqq1Q5ygs4bp8iL3wofL3K2nk2fHgGf/ikgaunvH/io/yVopyUB+s+TrDd3
cwsv+MjbWr7x29sKFrgToOXQ3AC6DBnSf7hbSKYu0cSFVvUhhon40G93y3LcV0gPoOQEOTIUnSCK
+meeFZ8BP7UQASDpuEDjg5c4XEuA8M819xDMXLBv4MsEBw6CXqu4ntU5o+sxHZPWS4odAMbetQoL
tg2Y9z0f4uZM1Gvx3o67Q8oUsdqlvglu5pofxdflFORKJGRASUrKAGeA6GQpz4QR13JQGM4FmYg4
GHzZhXF8ZWuK2jIdzG1CnC4JN4h300tQzOrUw2tdLVTku7yHl0cs6ZYEeYjxFmkI94zBW51xy9jC
4CD9h5pWIGABIj22eFJ3YCQVEwi3hGy/VbVN3xi2M1WOK2HbBj96NfoE4Yj+sgkBojJOMW4ri0u5
4ZKJQxgx92tQ9tAgbmCedlVejvdybOo3KpDjewXBm9S0A7sue6ujxG5rByASJOfTqGfwwpI83iot
/Qs6jqCxllZbpV1h52xT2Q1PO68avivgwoD+AMMEJxPkBFrqqq8FgCFfDXjz/ETkt6GocaOsi3ab
xM30PrJcnjqIamQNAEsmdRBeKX7N34tsyT+1EI8NxN+etTj/C20JEiLP2ZL3//f/SFbOR8bk4Su/
jYn/CgIlEMhYyF9wP3PR2K+7mxu8Au0QBB9hZJbkXYh9/tuY+C7ubpBqjFC4CGuC9NQ/bIkXoD3w
hD7wzuPmhnj7C+5ux6YEVTqoxlwQCng4WDp7vdwjJCBCASqQlInqiyqm67FOrppOANs83T0alRPu
Yxgue+dPQ/KrM1QR/ydh17XkOI5lvwgR9OaVRjZTUvrMekFkOTqAhCEBEl+/R7MvO70RMy8d3V1R
EkUSwL3HXWQG3aMhMOXh39fWsOhgHiWmSc2Y5uheeC98cdKj34FvmpHzVAQCWsrHNs77v8qpMdvz
NrSm9vWSHTyMXIVsiWPxFpm/UICCmVzi49A0vb4FMka/AbRibqF6GkZylJon6zmQdJaHJLXpY9gx
OV2Hdg4eYt3NzWVskVxV2Rxr/tzGWyN3LgqATUHj3WxVMDvM1sPa5KpA3eFqHM9urFbF7n8pDoDE
RTQOh/0MvOUGyXnq7wwmSYanRXAMIGKj5PwAnp2yUgTmujULPmleR9OXieDiK0dtLwHAupCUUqcy
KpRpcSv6RYe3fmqyvhSDjdsiUTDaFxIfUNqAmWaXT86DId7rPQOLrteSR7uuGEuOenap1GwtemmH
4AK5H5PJ5w8G4sExqtgCAS+Y4oTOxyAfe1rybQEACzB2GZBB5edq37qpmwvfEmy8usFDLDKvz1Ow
vUvzbmH6GY9uMtFHT/qogA6O/GwwCw66gidh4qTC6SiKEaqzsg0MqW1H/SLQThYsAnMZ2vsnDXSs
BME3mizdd5i8F5HRL5mv52pp16ZI5viSi/S5gRSy8un8npNwKDYPDLtTc0Ha4LNd0tdk65/JOA+1
IsEV73jwiEi1DKpBzIBKm52BMrLkns5LvPpHuWXxMecx3HsNjwvtcihlcA1F38lTlyynHHmXQCGC
Heq8ofBD4HcYtFiSuCv7lFzNikLNOFt1NjowPapqGOxTELbnLgCm3/Zkl81IJpMztxVU61Cl4mHz
jv6mFulCCjg2QOGThX8D7YUGz8yDx2CNn6MxwG8Lmu9WB6ctbR5FxkQ1aPSf0lG+90e9i2R8AxpX
QfEqqt4nF+MvO5epZxBLl8EpchB6PkFNWtBswZkCLWQx9AoQha3WIH7UxE7FOm771G4Ht41X3+EK
xJQ8TAjIiYP2D/j4sgFb8qoW8xIuXh2P22ULGSjKhb6Fszl7ET2QqHf1ksNwpx09romj1QaqOmNe
WwQppl0G2wBJs7tfW1dOs+3KYN6AV6/jsUlRroyzU6WfkaSIBhxmCuukYmP7EamGFCRfribbpjKd
iSqgLanyFswlAWtGcog68vWSdrLft7H+g6hHdPHbYqqM9vUdbFbM7agDHyEG/QiJ0msyTC10tfkZ
MMzD6LrbBEcc+I+0NM67rHRsCsz1tfiiIdrxEXofKqZ1B/0IL+CeeA9Ezqoum9cid3qfMUyxSuZP
XOgD4vszEAzer5wMtfTa6ea69i8K/2fKM1f4udkDlAC4u3wm4XqYIWAtohH8ZBfrn63KTbnQcNkt
UReVG6w21abCR5IH53TDjw4Yz9GT6p8hAXGLkffHPur0wywkuM2kv0HZCuRViFvO6XwBVILIB+kO
C5lAKbbpH6CQ6H+y6bwNzbO4i7bbNbE17OuQ7UoAcQtIsXIa3UPUgG/iAUCRMBz+NtClF9rk7w5i
g9l34zldxBfNDa0paAgkG/yZutwvmoCkRU7iXRwtNaQMpDC8WwuV5RXrIGrAoOGrcaAs1dyddeuJ
fUeSXQjcrtxS6GfYkl8j7Z/aLTw2dDh7PR+LIZ9rz9AnPSwAMsAE4n3igMJ64IZdjITYGCDNEMbv
Deae489MC7jALOjtg3vvm/zwY3MO4iG7UZgF6lmMQQ1g5HWVSXrsJYbjxMNRSzAYcyMPfQsmyGIU
oMO3hSrZymCIuhJJ9+55wDFdTBF/XEdJgXNBoT0N6cFf+2PC098omzAy0m57ArS2MGkz1CAqwzIE
T1lhs/jlmF+JETBilGOm9jgsc93IYIf2dn3wtIzLKDL9cTTktGYbrhS2FA1+YfDeW3CdhyUF99aI
OgoxLTTq6RNLmwvMA7/g+trRyYCw69q4zjNZcw3TQZpRSLe37pV7OTBQmxaw9rQlRNIa+25z0QiY
2TaV1glv1xqHxHjBuz7VvmeV/7gyl5eAbMkV8jZd5QsaTAxNh0FASDxXMwAt1Kc0J2utKFIUoHg6
T5KdpAh1CWPF39AO2A38YcC52ASs7jIfkRHOk8dsJCfZj945BpxbdBEdDsu0tocAE6oapr5gT36c
uP86o0gu+JTuFXK5belc+jHmMvyjMVv9grYX9KBljykDmd0uAg2PiwHkbbtMy5+5aF+BO0R/Ns68
Kk7kNU2W7WmQG9vDtbDD4ffTpRMI8wlwGpfbsSfegQZsrWIqDqD6AtCiIquVnY5jAg06TenPbW0O
VsZ/zYTYnMAIYFtRK26G9/bsJyKsB4B5OCJH/tpQnJgLMqPKhWHgFiLZ3G701jeQgH4B5LTONXBu
wMnPQbyFVdT5j25if0Gu6V2+CFFA9HHpBiwoHmlYvrtRgoLnc9Eh1dlNarkuOXAp7HSIE2n4+DGi
VsPIEJ1h4Q+oF/LlneZ0LJMhZcXYxqQYOd1OKTLLlyZXRw+Fawmh4bnHuwHJggdEK+2/xnlcjsKL
P7NNQLc5uR+NwPRobE808sPCqlw9BjwOqrAbogcvxEgXjNuDYCkC58aj/gDpzCmbuqd4Uo9ZOr7E
WRcCP22S+9ln67gNomeXb7QIucfKxnnsJUvcV7xCVLRBNUcnAHxT6HUH0hBZ+YYvT1KL/hwF5FFo
kcNs4H01WBHgOb3lIcl7IChxkta55eS3Ddkv5HVOF3/tnuNuHvDgUPLkGfHfwXnsRhgi9pGYCEQ+
yZe7ez3ug+V2cxtM6Mvw2CXZwmuo5r1264yCZbC18ehxmMM64+0xCpYrBsJ/22h9xBsePSQGdHhC
2W7BBOkCrPVl4RvWyQYP/TDjcOCg3viaIjJlaKomcmd/yMdiGs3vyWM1ZLtn1sUKtOXwnQzh1an8
2s/dqzARGFL2qGC8KDCY+NeQy4LQBqfblHhV57yD6+IbZDdPs+P7LYg+V8fwc1FdoJCDNyGT4JGZ
9z1n3VRMS/yOXzsVmVx/Ghu8eemsii61Z4CprzleRB546hQtiUF3aEm1qKa7cs7xKubKlJOWXwKE
cbE4GlwmXMx6BJmKogzSCABRmYJW66nLeo5jJSPpClLAjn86G6TDsW2lucMDjD83XjCsjxwHj192
Q8xbhJXE8Vl03Ev2xAe/DRsKnP2HKAGb8T0oN3zYHrO0ZLElIU7IqMnDR71E0NO0ELzDW6PxIVE6
jvrqqZD+N4nYvQn7R2sCLyei0eBHA7b9vwzX/xG+CTWbBXDoUkb+BGg7ECS6e+ZnKUqWwa1VEJmD
2u8hzw3KPuG4/yNqNw+/N9cVCLjhBYp9syeShZ/D/ViyGOfpFSmfmwr6h4xV2UYmD4WZi8+thyOT
h0PaF2QbwwBerNh7XdQEkU9DzPpfVKL/rji8913oMMES3uMSMJbhDkz9X1WfHNM2ZSZdypkr9q7h
3Xk3HjsQjiCyA9lI+pnIIfPq/9zv/UN2d/9aKKQQ/oHwWWhUwXD8+9cOxM1h40FCmPSQS1TRKMK3
UPqR3qkV0cSFCszWF1Pc4Y3mfEW1v24ZAf+UpKzEu5f/t/C7/38fgOdApIZGHGgcLvDfLwgwKhYJ
a71y4nDGFr0JpmrC1vIA4Rptyq3bVlX2MdX/RQv9DxT9fiPucW9whSNnAKjSP26EafLYkADOrwVv
85mnUJ2AUCKPPRrQGxGCPMopBUNFLOmL//wQ/l9//y/QAUgCdHGQm8b/gArBEmQLxtTNJQNl/9M0
mcB2MTrVlGEAc1qpUpf8t5Cnf64liL5Ba4AzuA+LRED+P74TYjSV3knFamHuxNPDCMx7mT7/8w/7
15X/XzDhPp4AEVXISUyA2gFv/feHCfbLaZ5OvPJf8h2r3PHKk2qvi58/zGncTZ9R4T/h0PBlBbde
mR2w6e/+8yXg2/6JaGCGAeIjMgCWyBi6mxT+/SKGHi1e2ky0nOFhzIfptaUov8SAziSE4Oxlba2q
GMjXtR2ugsNbOGPr5VmnDxsTrkCZdz+X27GQM7a5Kc31aU3bvwlZjmBx4fjjc48CagoxQl65toLY
COSmaj9mkQIvlJHYRwmr0rwtnU52GqBBvE0vE4vhNE1uApxE4qsqIdNlVsFhZkIXCVHHSUIoL/q5
pCPfitlkOK/DEJweSsSHLBmCGk08RNHc3mCf/FQerfOYv8Av/cuF/AwavYXUkl5YYj9UvJ5ihrsc
b+aDLvYr0OuXZ8QHDYNTH45ngnVX9XNfpwIt5erLo+FEFivJXxsbVLzBM6LebgD3OUXr0fPlFdr6
FJLv7FcfkJ2bFeRYDVAp0DwoQ1j/4rf8IqJkt3V2r9PsxMOsgmGxwliaH5bKl3ZOvjtJH+zQHDYb
PndTXi6mU9hc9Bf3URyG6gN35XUyy1Ig73OHAOp9v3UnTuJPVGjomptLy7dqw0SEkTRzAT3mh0nR
rPT+WKAf2zUR2cct+TXgfA38juOQNH+maHrF+ZBjQo3b286eKCTuJVZnRSb6NmZNWGRirl2ry6FL
n9sw+IyHtrQLfwd1dVp4xIrEGyCvW/UuzWQJAq7o6XCcFCRVIv8a1/jYOGwjvbwEW/9hm+5eGx8G
Y3cdNd8c+sJiCafnsLMvDOFakoe1p/0fJEkPmc5Rv+LBGuauWrPXtvFPPJKsmo0uXQSuGXdymnYQ
r6GX6cevpAOY0/RAHhKUaSVm472goHyzM6yfQOSgSffwFiGE3H9aCBAFO1/ncHxtls3upFx10VHF
fo1TmO4g9Hig/bR3wXhOkOM9wXqCr/N4RUn3ELn0tOaQaFCOZwy1i6shF0Opme2J2qYCQ1v2grmH
Le7Ccgn1E3y98wXmMVS+c38JM31GI3wlUuOV33i2I2106hNxRmt6yh3W2QLN5k7ksBL5xqV7KGXD
GoOku0PLh+06TOLB9CAZ6OIAUPRmLjzbH5hBh7lA3ktCBxWzIm8R0LFjJBfyBHDmb8+MK81MPmY2
/5iiOS0d2VzpcT4fF6y2GiPavuZ8fk04RaoJEmcqjXvhpW6P/WAut7viosWmMXJEV40JctqHK+5r
NU6IXm6huYBwbDVwkUKGIKc1KTuFus+D9gqQoKoj1j2mmh5gjg3etxUDi7Ztec1h9sYf04pjuNcH
hC5eKQGzPSibU1iXFxyyYmYQxtgM0pZ5OetV/qVBfBqXRgJ0mdpa+g7x3rC25G3+DJL9g2j7bFtV
Nrp1ZUrDvkwh2gW2qSFfptFnpDx5IrI9uGxEwnkblwHPH0W/1fA+vXpeWLPAT6t0QsALxdVjft3V
S8wlXpsvPQTF4ss9XNgHn8d7QVFJ6xhEE7BGN20YJulfaR7vArwpauq+JzGfmCKw1i8QGsYlketO
ZH45bsN12bqfcCHW7eQdOhbd1sQrVebOemsgCGRs5+XTXmb+1wLpYut/LBDmnfJ+jtQ+4oy0H1p5
Zj/bVBdpiPYAEcPQPy6knqyCNk/ARVjMnayXNN/7PPmTEAs3NHgXb8f8LS26vnNHKJ1CXSeLIN/p
GACaU40tweaPLywF67/YXgESxk3HTFHIFwRYIDM+YVqtuEC4tO63HCnuUg/vEXpDvPzb8J6nrS2E
XtdyDIL+1YdI+QYQ+fdM/KMzhAJG8avYkr9kgfKRZmZFqFvYzfboIEysrZpvqZiy0l9D7+/qAJKc
2hn6qp4y4G9r5j1OAzqFbIAOtYubIm5MBv25c4+i897iwPjPntfruwgrfVs6stQ9oglgZ7fBbYSG
NYcRvrHnTE0oo8N0/tkM0Cn3vdgARXppV7BmwHiFdAuqJpuvdmPjXjJ9TPIOKlwvguqRzsWUOVc6
2K9h+EseO2NkbRl5yGx2uzsNSor2qEK2iS5bivO9WTCptvGjArWAD/QDJXU7qPdZh59yXVkxK4y/
iFMdQMMoySnMIPJc7ROGZEIYMJKlSNN5+hVs82/IluzepwnUaJIABOaSAt3yOzp/5Z6ZyjUdGfnJ
2ijjxTYD8zQOYqRtkl+eFeJkushBzp+hPX/mvusAdUBnfgVWFf3xwTrstI+J8nUvI98UOhkReIqN
X7rzBmtEWGnoA6YKk1TYe9DRq0KzQo7YWlsozkXuwyjOspgVZqRrVzY0Wn90bfRraTyMQYVGyb/M
OV92a9aOVUo4hZIIgEXVG93qXeetGvKCAQIh4CdJwfDPwnXh0yas2k2Uou9SVky6xlru6sk4YKeY
CzRdoatYPhvJ5IUvENtVMiMaguXMA1Y+ZT/1wtN6MEw8r4LTY9Mhxwzq4AIOkEvWmo4cTRwaWaLe
z58N6ovXGVr8kwoYVLX53PGnYdnwIvd+tQK3qjBKcXjAyzgXQq27SLe3zazpPiPTuwGgvWYhKTIX
0Crwxq7u1w3yt03sIYEZyqkj9qON1bOf34MMLDbAztjkCbNKIcZGOusnRLUhAK6ORn9HTOV4vSvF
tnqDGAODZK4cgQF5n9aRgBMTc3jxiTJ7l5NAzjRexzJVoyilWvtDHowpAb45sReUIkjRkchwbm3M
nnM+tm8eBi9srzkkW3e5YXOEanN9tJ2MPsYF0QVoUegu4DDMw6IPhqbPhyoOFYaABHS99Yja3Q8u
t4coX4YZeQNbuEf7IBEH2Bts6P7dhxdiPR8M0pdrCltNsTbmYcxW+wleLKlWt7xAB+rOaiaAIDxK
gY8MefaKff+qUitPGFUhWlhOViCFg7TRDiV2v88m4H2hdx5i8Y1b87W2+aVHshu4r6NyYt+7de83
OkWQh+13chkaD3i6Sg8d2M0/Jm7HB9q4XZ9C9o6ax1uPalF03+C9vJ+exkXIDzDsvAbYREcywBQD
RuwMjkgWraZ4XL2ZYI8w7oiBVU90gCSGOMinZRojuTfd9hm0Zk9jrGrrYK9MTV5PHRNHUCIe/AVs
OkO494gVspW5v6iaIBkE0u/hG6c/PyyerbdWZrtuGr7nBg9nzllcycDeNBdVm8Glw7F7N3b50yTx
cxIQjdZFnWCtfrAB3HlAvG9Dlv+Sfe4q0i/FBmymMjHGq4CF2e4u70OP8ZMqBPRLBryApLGP3ohU
+t7mp56IBuzV/Ciz7NYMpOycHg6RyWW5mnUP4aip1waUHrgMnIadOjRjJ5DA4dwb8mDeoiYJStB2
S6FG+8qgEawxgwzn7gjLB2gH1BDQM2SF1kvww6IIG4p7RRna3h0mkDDese98WwtMwMO9zuPutlhw
rtpBERkLCztDnN0Uo+FjupBoT5AF8Qm4cj5RRMpEI08LEeSsniXqVxgPILEHFjwuIANWiUmJKk6P
uAtjkUdyK/WYHuyaOQwicd4vpdrWwBiTz7+7XrM9AUxyncfwiWHC0mUYs/DFs5gmgryXm0CixC6G
ovZHYvWjWZELs0HlYkPinpDmy6omHt5k3r/PMdSrMe0XYKbRNaWeKkdfQjIZbojaBv7bWPUjS2Zd
cw9RGjjgUn2dls38HQcpKuwsX31v0lOfjdiQPfM5DhTNghu6B44Be3f953aIgUPspNpESTVKVtuA
59JB11cRnbIdPCeu4Ka5bTR3JQCxy+RN7LcWHAlCwZBWfirq8F8oB52ODnOxB+x5qLJBQ/N5N/bk
3Y3p02QUbrfYNVBNQyfrA//VWdlbXzx32sEBw2p9d1AVlLbzfiVL9nNG+hNQTJqjmrsXJc2WHFtm
+q6Kcep1sBxEzUsYGvayRbF9T8w8in0DHH65GRh2hkLMI6nWmdHaYWSMXTZghUmEw9yrsNGDJ8Vh
CdPVxbc9HAj5HvW1OLiwewJ9ifAQfU2cvK6qrwcinhF/AkIGchdvArOlUlAqSud/1ZBBWjmP80dk
iSntCh0mb72zWinZbT58Bf2EHD6EPbCd7kdaBpMYYbkPatFYvm9m0h2SHvPE2/Hb+Br+Ci94RMzK
2V+mExCtX6AyohobIoYUplGdJTivLcDJIkkFomusdIjuVzc4Xs+Lxhswmf6FjdNDCKaTZ4ErYLod
ChWPZSDAo6WNusg5UDdk0JzzVA3PEUPKW4AJ1Iqm7GikvTEMpUGIkrxIUBFQrw/rUnLhfXTbjF0S
A7BW4wUtHDxwSQXBt2TBW0xo/AzmHQVVNNuv1N+CIu1ghsQcSnhvLP+gHKk4dpu/EEWTFSAoomPX
uVey5dMTEp9Q6APhq22cTcW8jXSH5XOMdT6VXdCIXdgDEkhoK8G9rl4FfNO/wFm1ln3bfnoTykXI
OEEVxf1DuFFeLzFqbLs84uALMLlEQmAw0uQcJCbcBeDCi7wLnhqdI9UJt12mf1UAg0ja50/pmjR1
J6GsXhFdWkYELXo8XnLYgfYsAxXPkOq0jfMNQ0jPcTLxY4fapmhzNER92LgTE91WI2C8P2HtItxO
zfmfsCM3jkp8cbEqkZX5HerkLGHpug0TsAGTvs84gtFShEcFFvrIdHhCKCg5wcqWYfGqd7kFiMEC
d/McZf1tAM/0aBqeAUSGKDW0y4MhS7zHEGUFuRQS8TBf16VnaRXw7lactgQHZLRB1RpAbopEsJEd
miXYDtQ0L2A3SBEh5uuAImRHRTI3O68nT52Kjwsx/DOPUSmbHsrTjYT4vSOtVAsmU9iumD3zMksF
bUWjL4zp7NXEPUjxAbZJ6DK6WjDPx9ng4M+K9DvcausB+VEJQqda9FR6Gw8qNnHZjvQQTN3PCAkV
vyeEYRR2jHPIWd1PTwV37zgmnrT9l5QRYKBUfPFQ3ZwnxnpuEnJMuWX1YFtd8UG8QnXzh3YDBKnY
Y+uRh9/IhRpLkc1+uYIa161N6wy2smrVsnSiO7VaBkWwNgjnHPsyG/CYZkJ2MDZf0m015R15gPPq
JVuXK+5QV5mEH1azHPQCvqeN4RQNWsyionLYS2zHALyvvaETKmyRXwEQ//A2p2CRzd7gbP0LvnGB
wm46ekF0a32McgyGDqasONmj/yU1jE4YiMiTsVxhZN9by25b04N1YS475LzFOdWBCA09+VNooPXz
PBD45clFR9ENCLksRzFctRTQmEP4X8SY4xinPb4ijdqjS2CIk0I8DybMSkiGWOUv3nnkZj8weJdb
VICn1vrjb8bGYD/jr5ik/1wCLM7Gpg8TluojE+sL5NxrITN07YsWF8wTwZW4bq3aQLxJ6b1teXpr
kCC5dlOICwnWisZElWEUvCJO7roILGjisSfQ3j/iGbVQHvdnEa5wrYVyK9TSnf11XsMiGZjCggna
Ml79ayyG302EldPFpGqHUODtQYnIYStF0wpHLjE5cuLUvc3JYngqrYlQn1NYQnCiwFg7VxH+X8Ho
9qA38dZK9uJSyCNkT161YR9T1B5wF+PCi/EvG7utYvxE8XvMJTpc9B6AE9U6VBtkHHhH8rWSIaaq
AUYDtzKTOpbixVj1xjbAPETLp75jKFOFOveyeQw9e1h6ow70bnprveVGqX/GZLjHLNfPY89EoXT8
Hmk+QxzZ8hKyyI/Ri4G0smvv2rc0An0lOrOLpu24UvYdZetb33v7JIcoqwv5Z6JY/+5FSVJY48FZ
6akHsBQakB6figSnNgzT/cO6jFvhA2bEE4/6oxdHv+Qq+rKd+12I5PduSfG95jNGgar7AS0GR7we
DExlIBMEawcRMDQgSmu8B21+TRroHxYN+UzTQAy1fhs1HTZiUHn0SAezLDf4T4Czk/BejGjfZev+
YHFH52hifQV+gtUNlfWgJ/hDefYE7f9Lijc398E129Q3u8zMB1h/r8mKipLEMEvFK0EfCE4B9Rf4
fDT2u1Z1NzSGHToiF6JiyW5bxCUgJjbtwJjWfE6gS787Y2TIpspiC4o2UIxs7pM6TLisN4KMYYgI
vlmjHyDeg/WSdTsReG3FR8ynH1dzk4nkBdPxBRDCs83iT5lDy8cwSgerq5rHvHIJ37EV+N6EMMOq
zwHRYfofSuckP0wMigsbKfUjXtUv1ubxHh2Ww664kjJyDSAZGIdoULVjPJ8stuIqCNcBpb53y9B6
3/MN0bRRet1i9rB55gFU22MjAU+FauFQSK3Zcxpvb3a1qg7Z8sUHbwA/F+69hJ6g6euRwoGDcPJR
0NMlLTyetRfYx3KI85LvbIEJdtL4Wk4FrbPFPvlxHBRzCvVVzOSMIZXTacjtOzzqrxMiA4pc8gfM
le+qzhteoy2ieCHGA0PCYrXAqVmCfQUsah9hrLkIm10EDWFwJ2HVwmcMUZ75NWtsAXAkv7Sjt2dw
2xXOZCiYpDnayJ3koFFDteCADdXI9Jv0WLnJe58jnOptFqBiRyxuaTcJqDxglUFWcUEyRAE0Ah0F
ZIYhuuAGRidaerk+rARaE6hAngI3rTUm5c2PXji+bNLGOCyb7ND4aAjCDmGAngvimmYr1hQr4Tj8
hn1x/vTk3fM9cWxoIfzpbVRsevSedYSTrhiCjpyQX/nbKIgfAun4z5X75DGdBSsXL699S89Q4sF0
m4zbs0/hRpb5AntwjjGj6MnLuw3q3E6wio+CiNKq7qp7D/AYjYE7Ig6i3tLlVVNACYwtCDygAjl9
ipRg/sSV4m0toi5Jqg0RDSg5Myj6dEsE7HWRfk2Q3HDbMCDoZgliwoRCyuUDTSCh8P1hCVFnLbZY
53Rozw2G7mTYOfcIvAAxM5gdpnFj70EZN8mfcbJEZQi+7yFs83ynphCZn8j541VqFKYBqfYZZimY
QXj0zXrYPYzL6AElH9p873Nc6S9NpuQo4/jNSQhOocaCmzdjvwfedIg3AOA0JPbLDVB+uDa5Dau3
VX6wvEPW8NHliSl6FBDF/y4ZIboalNlv3gi/9heEayM3qfSiPjiAkG/2PlnTatYwOK5b8IM1PsFq
xc9P5vlg2/VZkS48IpstqJMw+JMPSK80gY8OG05mAhP3GY1UUHtQihSpLz9ki8BOkGC112TnLQzc
SZDmLUIPv4PksJaDG2swhVBH+qjYl2Dt9/JfEhfgYppCgExT6N/Bko6O2R0MeWhCDbQxLPeP8DW/
gz3H5hj2Xb0A0YFKD/WcwjiNavEi6AbT+OfS0ksU2aYEIJtW0EzFl9mfxSOy8uCcV5sqdNzinmEu
XSbbCwEMVoWNAsIdbgaqzGEcgjKNFc4GiPHKcWw01BpCXqUd35Iptth4GSN9hWtjw045qYG3NnIq
E7hX/4e4M+uNFGu39C+itZnhpi8CiMkOz1P6BmU608ywYbOZfv15Iqtb55ySWuq+aqmq9H1VaTsc
AZt3WOtZKjJH02oO7lQ0bTIodMo7c7gukjza8uZKBPHOCqRVlJk9qq/rBBuWAB1rJY+9Je/arYFE
lnpdsvUD4r2avcfo2Q891qIdB85pav29zCnAbZBP+7CFuUAAq9vsbUkNZDJRmUxaW5+GMNbGmljN
fGb9+A524lcDzWPHp9NHsgtfLWgTZhA+G0zP6+yV+cM9zKr6bkVkG+s17I+c8RUSTee4tKAfthlv
rZU73fWXqfIBkDdlYGmmDJ8MLLRbfxpDyTSj+eGmMDZbiEIEaFxa1/F3deG7O98YT82GSi1MFwTf
82HowpfBpk+pNuuHMU9v4dxeJo+mwqNNYmCx6jRaeb9G5FDZe5pPH9O80cYxel+aQOzNLXz1bfU8
c936+PpBYFynt2GytNydOeVkpj6bfBKsuVonSWe/jUeHNtsJ1qhPuzfEKsk4tae1xFQ8ia/Ftp6G
xbyVNq4XY1NpHK5jBvFqumvRF4U+ecSOnWh8Iju3q57qRg1JNaKu5BV/I5a9E2WuDlhPH6t5tiLi
OgXu1KXmR9ZJH9rHbIOUOiBOc0uqs6qaftrNxmk0mbGNZhZnIgs3/NKunB7s/LOx+zxiNnM22jAJ
jDrmlb2zb35J1Z95peGlZ8qNJnKGr6wceWph0I+MIj922GXnLn/q/J6lW2bHPJ5vyIeIlKXONJRH
HCefJp65Tm2J3DQjpJGla/AEySQHlQDK2xMoO/N7rJHXq+ZEy3JwZfHpb0ruLDQsJyiyx9E1UWku
p9x0To2f54cw95+3Bd2TsrqbMV3bfY/8iu5xQw5SlH/qNPuWbvNt9BtpHs499fh7VYBVldl1jG2/
ZaJGV+qnGhWZQ9W+AeXaXfPIbon8RLzrUuzBwXgtm/WR+mvcWbm5p9m4CZs6dnqmnAIQrbcvZy/g
jWHqG4EjubecQl/McWW81kzTj97yaAi07p/cTKbPnFFsp6u5qKLVgYEvBzbzI/LqwpZN7JQGY/4l
AAJi+LpOamP0vlVtZa9hNmR7IBcM6Cx4wK3GwHsiFSra3M5OrLV9tYptQy9rIpNj3TtodBGz8GVs
N8QttWDRYqvK28PkSbAgdO9FkKdRmvpfaTb3z13LgHSncy+N7NqdGTiZvk6mzU3wDfDrltKOvHw7
jcOE4BvDftFGqHKWyM8YyNSznA62Iz4ZlA7cjfkR1vR6v/k2R4QU5oGa7kthy74PbPmxOWxzRFrc
jbnC226MCmlaUO7FqJMsd8RTkVlubK/e7YbMABVEsrL1GR0fjbUc5HPReyWS8oY7D8CWqJA/29L4
bcniCr5FmB5Cj9struwAEMHjMILwgDT6IJZtSnxry5HUupCQOAenzHnx0/wx9Snihu2LIaabmF1v
JCD/fH7jjMHftf2x/ew3iSpDbCg/O605toAye/NX5wQn+llJ9wzvI6rc7npMiuZn29AtV+rGwq98
qDmfdmjpgYQ5wxaHdfhFbYIBRBUMi0TwGxhP+qsko4e5vdXvZW8HDCzxQSOl8xq1W+2WWV+gHp16
5SUAC76Zq/xYC6OKWVTdYn7ocZ7LA5auno2+Vx3zEYdJRzMIfin4MAzjdfPkvVj9OVostnwN9vp5
AA3gdgvOb9dPfDDCLAJCQnnnaohdiw5jCx+pEmI2K1ivc/u5qUMU08tEmF77nrXqC94P5VrHatC/
bTZnl2aEC5kV96wzPuhOW4lf+8Ze1Tqp4WRHDN71Liu9YRe4rDqpQ29KicvDzlY/soKGR7oznDdj
TvKt3YOeWZLRYuULV2bbq16f1sBuEj73c7n2/WnoGJCXKdbWqTwbjv3etAhFlRGKfaGyh83W08VY
yx8DtuZu9tfTqALYzUGZgW521x0Ikye/avchdraoVvkS6bbiThHOHuKJn7hMS9j5OTxSgRSju+1v
hKk/tnLjUuPbdLuUXw9OFZFNs9NsuzYtiWMZjb0E9rNDtkraauDrq8/mAzGNjqi5H0pQM3Plpah6
nOW30MY7VmResXaRkLJm2a0p9FraqfzAuwEzNAjKj8URf/LBHp+dqcXI0CoO5craWMmjDlkXavuW
91fI5sYtkTbbjRFGa7U9FHlmP1l4AMZdpVyeNqyvowHNfrQMRbgbM/mG8vzWJagXBSR1dxe8qWbQ
rMloV6FVsUXveTL2TDDYOa06Ztx5qsG0I/bqz56xeae1oFLBlPziz9Yj6PUmLsLaOuhRoGaZKwYl
aIuueneQNTT3Kk+v6BkpkO8ZUHQOqDGtaZfzO2U3fPZbuC+kj6I5MAfl39t5j5FlXrMs3c09ceo3
k+NnTFeJAXBv6vw67RIadICN4n2NqqoZrHurFm51WT0QYUm7LbhmjMyZItlrUbwsFgPKZKlwn5zZ
9ocAgdx2jIqJjAJuGpsdeYUdKo8ph9afvuWvXTJ2pvQS06NrStx5KrkaVk8nW5B11f1UGc2fSVPb
GL3k+O5HvultAXVMJSRQgsZx+oobUoWUGbRRZfkHykDZvrWghmBfUsGLeCT1V/9pasVD30QRdoR6
tA3vA+PWmoXgG8NR3v1Mj9d/ZiOCzxZC5sr8mTAUOHymYR+XJiTvkNnfb0fbFlucksq8gx0Wp1PX
NLdLHkzDmcUQH4yZreEPgD+8rsUDFMjgqxa/4D2V69dsTVPwtSA+ectBHBaJw53Ay8LPfNwyitSn
aYZnFFtbU11sc/LXyCzr7rBgtVgvQoe1EweU6+3BmzO7T1AE2whysh7JRkC/VEXmUFfi2TWn8WCl
vh72k84DUlILvfC+b2JO99Xgrf4D8OkwvKk2EegfVH1FFyl0pV2U1hyduzkMZuOjVIUUO2xD9K5w
PDzBsCFnCHelENlUz+yE4wKFfeKgG6tQbMiU6mywt0O21kj6UzWbL46fhkWCwQMKyVS3BnSjSeni
Ij3fyE+hnhXaIWyAzW9mMvlyyJnNoDIqPU2Jm89a2kxjK4gyZ1brVRkt9dwP9y6+qeZZGVfgv8G+
eHkEE6/Xs3JQ3cd1j6X7nDlpYV1mH58csxEWHqksGYwAqDdEZKxicZPFnKcvpljtTMkVSHHJJ5+q
XoiqZG4tKks8md7qfozZMK+J3WsUC7ZiAfxokVDRIqYr532QeQML0VyZyCl604r1VTt6Bv+QD+hh
6jWlxdMQ+neBM1k+Pg96DeveRNE+PXn15jlHlRV8MqyLEdlqGXT+rU87d9pQAQ8Rb6VF67/IdYoN
FHABO666NO6Lltr9trJ8j+81+OtNJ9rNOrmG1/l3m1fzEOFYRzYbmt00H6tNIR8Vk2K4auSoAYCU
pBwfyAjzZ6faGMOIypOv7TVSgZVZvXWXXsjgpkTf89tYpea56WbdkcXCfIti/1JaLCB3PAVRnUzG
ND42slF51C2tZJ/oruPrZnQO5UKFoI1Rn4Ggn2wIrBjMrs+TbCaMcWlW7hvV1qxBr2vLYAEtWJA2
VO2WfGQ3iz6ipSCC9VlAdfHM5heKEfNXUfJg2dnTXzkmtZUROxBknDfpTmLY06mF8mJVZbFgtpnq
Aak+785Dw1F2HUPKb7tVW3toC/Tl0SwWpGolgl77FCjPeoflwwdRbD4ej3xeEOpkKtDlCVUpDXxp
NTXKvnKc3KMMCpwN2jOWJ9fLX6piQZy7WLOxzjsrnS15Jr17/s74udVdy9iEcVte07cMTjeltMWs
q3BnOi+KeUePUqtyx8SSq7FhjigGJheuk3/5Sx94u7bkyaJbM/jZXGNllylUD65jMNXJrZKtHDMs
ZkxLtr765cKtHKpqtO6XkpcTseiqT245ByAGS2f86iwLrfuw6Nq6TEj9jk7dYNTZQHtggHPhAVE2
VGxklODwFEtWnXU+VDMlm42Ai+LZUBH6fPavTmHx/iIg4eg00VXhc/irtvcKZNor0R+HQLUpu4/h
KqZf00XHDKX6O7zNHJGsVl7HUeF6sS3lJarrq/5YrGCjo1DCMdi1wWi8uJiGsri0bfuY2k1+OzL0
fegEFihQ3Y0fAbKb+v3oN+aLBbx54sWKApuKUZ9UOq/POu/MB0YaDMxlz7QyGkRLPgYMxezUmTa3
5sQU0GFSxZjt4OmWk61vsukeYVb3gdiWI4TJEob/cHPUerTFlo/xBuJTXNM4UpBIDXkguE/sPLYH
fIJjUZlwKtPVCBlRIOfWBes85j7tsJfC62BQbcG4C8O1OzWmN314E8xOpgQmz6FhYbgMvIAHbhfw
OS2dN38OXgfA0nOaoKMbcd15hytPXfKVVEt0TlT/0uiYYTh5do++hi9zOCVwuywC3mNLfQy+N53E
d4PuOAoLrOVROps4dYOyCJxdtjHTTDheloHQCuxjuxVbZXn1/01eIluqkbMIGgMJCXfDFYto/CQR
ZPqhSkJfvGBeHrA6B0FMpV+/sTKs12Q2FWpPYSAXZc+bOXeV9jjDTbE4aSxVF3wLJcc7uMo1woFJ
oolSPDhtcx0hJZRN8GPqFvmCBEpfCh/v8tBzIUQ4I7iWGqvGrFpkyntWrYfgEwEgNj5nDX6mW+F8
oLDjz7YWFcRDQL+Vx4KDnc1LauRP4SA7xAjKr1/SXN06Yw2Phl6cap0onJd2XPOPUPVMu4TfOChN
qrxufyphtY+LIcQvsl2K23rSza/CM3vGdi62baMyaafGTTL9qXXzxPYEtZ0wpA0XaxbdrpLOdFJ6
8L4LKSmkVkFVggPZ2jOFq9+Qpub4kNw845PZkOY0YhJ2PJuL+6zrXhlHh1XLHVOYKbFm2fMb2fn8
RL/7MtauxWHlzAiZR3ctX9Yhbf9AIvypiaZIPCZxW7JNT5T92YPF0+gxYG9Y3ZT+gDgcRCY27jzE
iDt4Q9SzGUVhcnXq+n3+0OedviUaJoRf5BMyjUwJGFpRa+TmuZl/FVkIwbx2VPda1AUN5oa2J2LV
V2EAnnDYCnMbHpFJBL/5tbNHx04RGI1ZZ9y6UonXQfvFV4fiBDqlo8NgP7EWZs3HVJoYGO7OUxEw
NqcaMIp9njHbRU4ouLTLmgQaeNdXT249rF6DimUb7kraiiHZ0EEvh5rxBjfUX9PEFuhJH2x7DRlh
NuaD5W1cl1R7XPfmsrYeAtGmjOygZuWwqjCzzsbYut8s6I17M6tLhvokp+z++bqpCFneYgjpY9QU
2w3qrvBTF6P5JTYsaTHjOfmU5zocMMjbA0MUNEenyhCcGcXScMLUrc1lnKISPdipjdxG+Qj6Vdnz
8Ol4QqM5cvlj4no/wYXr0GNaq3uyBNv9WU0MD9E7orvqaWaydKHgzlWm+e7MClC9d6aLFKUsq18D
opqYiAT3RvQep+7k1NDKcwZj57Y3AqpWFFtfyzrZaj8CK2mjBs/AH9qL9NLhPI79Yln3IvMrALW9
jigbWAX62xWTv4gqwA1kLNdGnJqZ9CinLQ9NaE1qpzDntgm+zPrX3NK9x+wV8DOtqfL3ZocXPQkZ
en8jVLa8nZ2Z3ht4lIajzKz7+dACepcRjUK+PCvLt1jh2e2AnrTHIxLOYrJ+j3/frHHc8u2NaUr9
xg1MTpKkFcl2fj0uDF9TzGDtZmqendTP3hC0mBRr3pHRZLjF/wzSC1pxIxZzALswDJeHQRRrWUJo
a3Eh8NrADFSELGZRU2Zt+OoFWXbAZQ75rGNxuujFfcs9m+KyoeoSu5KO7sMxlxZjoxOgXPLG/DFX
y3aHwsp6BFaXDbEYwUmzi0E8/+ihk013BAP1ThIaGSXSsOb5o6+hZ5/tsdn2uh/kR83O6C0PfWwF
xfA6kJeGjbuvfpsbOSIhruJfTHi9CzsAKvZCoFnFrTZYfLWHVbfHT1/vW5gKzMrExOXSrjX3z5bS
2+26jo3grts6/WQ263CWg1PcseX8IuIL7afIIA0l2QR1462zQAolmDb4QOum4jlSDdBrjyLMjSH5
5+k/FxqtNZZMbq0CgXssnXV52HSeyyhIB67wiTnLdONkXKU7eHJ0lP5fv114fdRcAFYre99wpRAj
BUnuOuXhGzAJ547ocOciOSg7tTx4fUbJZYfXzs3TLg+p2er4N86ycONXVch1iXHeFNHidbkxRuiy
xK/qeq2gssfi6Aqx7kdvK62LR95OdRnXYEn3G+kVN64eQw+rzMQbVKU93wTbJw+oeVxh9tpD3YPJ
q1oXWcam6YytcZ6qo8wX/vw/pwBLmdQ7B5AEMhqkql8iNKwVfs+/Bxg2A391mURNRRClI0jiR507
KSOSurD4YUhkEcRAMVJ7z3erDWzxxgqH1LlWd44g/SlHT49ewRgRoc1M1qrz5kIY30/I6wguY9C1
OhHuX6b7UfC3IFQcPuK1GbdK3jAiINgdfVpYRiPwZtwNAZ/uPnN9JzyGuTcOB9O76iFnbtQDVHIO
r3XjvkDpXFdvRlP0KmL2S8SUQt3DVY1O8w9czJEhP1oOCCHT6MHkHimkdiR0bSJqc/qqCHwkn+Qq
ZN3eypXgoaOu+dm7wajaPDZISnjnGvIYbHYLaM2lXjSTqXRAhWKTO+NElhNmzyPxHRQz45idZdEW
WCM8JfBZFxVujt6yVvjIZGt2MKtb1zjkZoEXfYcw0BpfXTqQIKEswryoew+lFMRcrpzSn+q3fz7D
gUG82tekJuvj1FbC3fX86S6iXw2/2FJO9oFJEDthYSuQNiS+aU6VYAwikQuBiEUvGIPqPHWDfUnE
ajwL/OuP9Aupf4DHLDAnzE3zZXsMOTnz15Vsum1l5OrOo3jJWmJgnhfUOemZzp7LzxkW9jCIoqo3
ZYdc8gWTlzYmSi5FNVTO1j06i7SmT8wBczBchG5HdY2PH/JnGx7VYtqfVPnBR0VaWhkYaKgK7DVX
Na+RZU8GGGcXTvkbAPeFR0h9N80ORg+btodRxC5cm+wpK9li4zQbUSuN39YQ/sA+yInoXsNc9qDj
3//a9q7gqP/Mi/xXmOe//u//fOka/vp3WNh/o1T937GsDn+6a36m+ve3ur6ar/+SLPq/Xt2V+vv/
LQDUxr34f0bi3UB/Rs4//vzvIaDXL/oHZBWI/2ERmgxK2BQEEQQO9tl/QFYe8aAoeRxytey/gGJo
Vf8bZGXzn/7mG0FYDGAg/ReQFSGgPG2vIbQmN80VXfz/ALKCeXy1Mf+nIxRgOuhhCFs2Py8w8SD8
y+a8Gm0lpYc8SQ1Du6CxZKNVpLVxSLVlHW3KCSSHgIjulnHDL4fm/uTjxYEU0htHlC7yZh6m+nct
qc8QtxQPhHA+e1BBhkg6Rp9QHZinsbZmyB+eHi/UQsN3v2zQ2ytyHGOXguDPNNX0Du7UGHuNme+l
alf/KldA/xw1Sz8cmsV+6wEv8HSUafHgs568nipFSfuWts5HRv7NFwg841xOwSB3hQLkxDc00vu2
MU2sI+6G94SFYdNlR4o3gHF1jeIzZ0jQja71LosSy0lRZAc15y29QNOdrCVcTv3iY6T0eOggBPC9
R7Ry9lXtuSVD46v3vJjUyS1E8BF48zcFKAPmAnMHci/LGeMKM3fLBFnkLy5WmLMA4EC7MfdfqsF6
O/g1u8Elv19zxtQh1E18TRvyoXH8VQzUFhmG15gLEBgAW/u9j+zNUV65134JY2Jdd0E9JXmB3rvM
vPfR+FJ9cx8E6BF6DsJPow6NuNSZtwsk4i89Z5/EgLl3xXYxnWM2eH/mccTmVppPayo/pV9+SESh
KLEaFK4saLwcxW+mC4hUV0r/EnhIn2HwtSimd5s//Jp5qOVM9nH693hju/pHUTBs34bAwGJSXFxp
D4m70QO3zQ398/jswxp5c0Z9qkI3aS1CFbLt6DU27+KcOGI91l5lRiJAQ+llzhkFwe95Hhn2hEVU
aXQ/Tf9pwlTNV7Iz6sC47Us2zEx7JBLrreWB+4escvaOw6O2VHccA/cnIMbI7NH5eypkTt80KEyu
QASAFEdEnh9k/b2huSSeoDe4DCGmBccU852Xp3AUSlaSsEavGa/oRI6CtjuZmeDuFpoa5vLULV8S
1CnhSylFfcPet5geWXEaUTXbBzgi+hSSvwDlkiQiPRZxVw86blaTUo15frdzIPEfUrcJXpRgDE+B
AZTGqZ42K2/Ypk28Yf1cIusS3s6dGWUIlIUkkFl6b7iYqXHKFfbN7OqnAjHFTqxIn0GOXymLo7R2
FSt8FKTuZR6cZwrd9QNbNu6JeTkVDMwxPxMiAQvm5KbFeIenpnhA9JK+6cxu3kf3yc3X9OAPY3nI
ai/EwMO62wtYAsS4socHyX9JwK71J9upUOsY2OH4RKaB1RyYWzr02BEtMMXGrCnzpD5DIUezilb4
VIoU8ZKvj12gsnse2UsMjk6iAymwX40VcGLRy7PlgFwK5tD+aaCrjA25YIkxby3ttsdKNU9zZtZ4
XsL1lKreu4QizfZXXg0phRlygOHidjX9dTkKhqvaAJTcq58MNHcEq0R1deX9U9Nbto42Hd4NYsVF
NPlH9HBxH2Z31WogcC3bLgkqmJ5LfV+3zbcy2BygXdm4+jGHTgyTMsFefV0E+5iYI2c98UoxMoXd
e4F1lPSH8h5W0A+SQTaq0Oms5uLZ1LyR2WTFpQS43S5gnoJTq9ukrm+JSXlc5vKuXpez0j7rxPyN
aBKKoAafwQrQvSjzz2LJ6JFy1LRNLd+wBMW2VyNbaf8Yee8iJi+86hIClj7Wa38oag7nELFOH4of
HsX7DYlDJdZntEKAyneZPxpsMcp4FMYlJaPllq2KdWMMHYWMQ7lWdYd003bciI3ZCnUni7Hdgnz8
wtwl6YwC/zf6Mt9jlW04ZjwHuDoEiqSdBW+wqfEOjIJ44I2aSIgX9uQFIkyxcRoUqA23DymuXt6x
0qibBtw2jP9Fod+RiBxWH9QbhMeGD6zm9EMIaThVcYMLGFeJVj+qXv2gq+2ZQ1grgdXZHem8MyOG
CSpq4ajjPGdPdrOuR+0MPav87AaUekIsbBtlYRC8yEK9N2Ulb1ExPS7iAws6B2KqD2rEICGC9bwI
HxrPBHE4uBgMBO3B4DETegi0pcuaDsSo42bxyg/ZS0+Xd86kx3PTcwuF1adVzwX3XJ8MciI6J5Xj
J7BlvLCB+W0Tafy5GOz2ReeePAhckVDTRwj9JSorIoCaHBFLKnbkYYkP6d0MDiCqhQ6DCziXT655
mMP27I3fKlzUG3cHB2HhrXeLD7ZjKOf2UBF16SuXUlGRHMb4mGdbfweA8mFDtwQIJ33tQvvVD6vy
xPp/iS23wr442f57KuYb7FdIfIvsnUnQjbe0SerY825ae9jvPVPfSst5r2RvRQo/7GszLM6DPTrN
wzaYh8Ap8dgaqUrAou/n9bqxqsaPHlQrU8NxdA556iMN91iE1+P1w7tkKBiiLpxXBIrMtOAiDXhS
KnUkENk8IskfD3gEwAKgj80LTAmuwNxkZg3dUIcLUsr3OrRYlpT1kz1TZw+rfeNZCorR2tGD9p86
nOOebBFykOR141FtDLiGuxY6FCaYe+Zw5CUTQLAfU7jBvnKizjW/ySE42R1e2lyueeJ7AJoCcrXZ
mWGfTVGrpJWJjRItZ2samNDL/lXSYJGro3et6v1LJ33r2Rssa9+R44Aukb6lG4hBNjltob+YkbG0
FlSgHosgOSYIrAluVqnXHsnvkW+93W8HZluJJ5l3Zrj20tw/WtcxAkzBRE46jKRCdz07SdYFBbbq
woklOrr7ysNK0cz7VobTmWl2EgrSbiDz4Xkzm4NlGF5Sz6QQ5WhMBmKL6zmnHOhNfGKTsx5Ulh6W
od1XWYekk6VW7IziXbpEKJlWf2BgzpLBNlm+8mSyAomgsHiBEACDdJVQ+xDPd5nuUbm6dGmTkTFf
G2UyeeRJcVZHkBJHQhOMaAw8hGGkCxZ5baI1Rx9ASlDsVEPAwrLe06fXSYfJPYApR9LWnPghS8Oq
QOyjOI2ZDSA5wBPODuWZdfOt57L6N0zzzso6lIVtH97KjL4rq8R7Z+J8bhfA7AN0qeNsr22SUY9c
Mo+qiXCxokAnUITHIF2ykz9TLMx6DXbSn15SkO9RMzefE9X+SWEDRCOVP9U5MhGAeTeZW+Q4E3zs
aAReiJNEKBA5Av5fWyvzPcv6AYHX8MY9czQJ34B9bMXmMJd/SuGOexiBPq7WMgXSwMQX5v0vjUTr
acv7R0WMbuRU+E8UFRYTIrrIhsPX93eB8UxByuYp1WqHDQ2CpHcAnPLdGdp8xHrGk2xqL2Pdn7aW
YT/L2l0q1d+yp47EaDBwbOphby7BtJ/b5YR34A/DH6jxeXi0Nv3ZjBZqvOvgaKFf2BMwlP+cscTt
9eSZ+5ZtGBFL0puOnoWGjuS17VNZBTmY+ZISA2qPN8Uo1ltjo2AbZy4rxhrma9h7X+gH1aF3R3ST
ZkFDjOGOvbZYuESQCT2LIUUeaeOiuu+n4Yfbg96NJTlknw7BPqS2EykWOLClCzNYjqW3HSjATkwb
n31/vS2K1Uicqeyfm8JBOmUG7m9iVju4hW7LCgFf4pSZZVwtWZcoCd0By/12dFcQjwxqrT9jiYod
i+Wgzli2zutkfqvA/jIZ3cW9zG5UjX4p7YFad+lDRxhU4pJrx0TW7o61+429tGFRYD8Ewfo+ZiKI
NtTMR2LV35prb+K1Xo6opR1x+47TvnasX7nCsp4t24Ui8eBTU/tlRcjSyqoW0+9NCw47AVLVJPjO
S2iPYoqm4s6b8ZpiV0Jg41G0j2jUnQLEXUD+Gf4u5s8PE7vniyEbmYx+TZRKNTLXybn+3fUJQt2L
5u2+EDnK3/IzED9DULeOr4nlk+ZDfVX29NX6tpWKEXf5BP72zmSZz7VuLoAl8cqGIL+jUg7ksvvY
a3tnBhu6ZrBE58pablbTnc82VcwDu4HtPmunLTHHLL9xwZkdS5/aXiK5jYegEXd6NvcsLgFAoCk1
20uzoUYMcplgVKNS43meaYCzzkAQHj/DTjL0T5dZp/OHnQZGVJOD90LfiKIcMGdEI6u/C1+nL2mX
mU/u1M6/7QI5PSSs+c6SwkKWaHr1r2xIrdscAqlMWk+j2+sLTeU1yY981T3Acsv+KtxpuKnthV1w
SfkySfC+9WidtqLad0Md7qEu7LQtvz00ttiqUPS7fASVxTwZesWhmnBbNpP84RBmrI10A7ho8qy7
5rzhP0vjKWS2uqvL7cSY77DmNtxUWpO4kSszc1nux7Wqj4G2ptuqlCc9Ec3JXafvJpHJvTN7Ms56
HFMlpyd4Kczghfoar8Zm0u9i0oi3ncbAYfTl64ZeMBptW+LWVLO4bJN5V3fFaa1mdcC0ykA2yxCx
Mo63QkVpEk5J5vdsOIZcXWSoL2gX9gEC3tBGtdFn2w/4jZhRUUbAKcJZf3YArMrZdt6DuXx2nbA5
kfpt0/fN5mlu1l8NfIKQpX/7u0qHZxdJiN/bPKxZfmV8KZshnFBG5dwV5SONwanURwPpbledPKO+
FK08ra5n/ZzZ08JWNN9zojDsfLqjRQWVUQ9/hibcL4qTkqxNGksGAWwodgt6/iw0r3tTP7sl58e7
6WDFx7SgLJnawYZPqqCkaPZOPVQ6B0ZopESLiM66ApFwbdWrvO/Gdl/zbj5LjwFKY3lHHTgtaMUG
aGZzI1yqmHmDAQUDFVCsIdJ3srXxG80LC2S/b8ykg+G/m8bRfoDwZkcmi132ECHNpdjCS6npNKvO
7jFRrI9srebfqiW9kC1SFy/AL55JGqEwmK89gpeBd9kzlB8SfAwLGoEmfQ6Z8rN+rv06YXo13S7o
51+aUY+3Ao8FprpsLli5+PmTlfZeUm35vKeb7A5ziAwyqB30LB04Yz2ZQcoCe9ZfQG4wfqB7E7L6
WRu9m8Yqc7h3TR93XDpOz6xlgxuWTMPJFSNFil2jPM67JGPldbOu1bvtTg+jxAxf69W8NOY0PPc+
gk0bR+/IPbwLB2i2zXXllRj+jGV2Ih5T46KTwt1O1dIhFgX7E3Ua0xmmJfSjs1m8pSsdt9V1xkF7
YvrtlNQ0WEkDlP72Z2bzVO1r3m+KADpXM7fePRAtTtRjLIhlHSIAKNrPhYybEN9EG0isppU++96A
e2kuTFp2jegPTelew1m/goOycwPBA64lgkEApcHb2q/vOcgOzDVed5ypxGBYcHOH2vhcJE+aRlov
3TreIK1oD/o/qDuT5caRLIv+SlutE2WYh0VtSBCcRZEaQtIGppAUgGN0jA7g6/swqze9aLPuZdeu
MiMjJAUI93ffvee2CDNzS6nXHNdnc+GTqRvuQSfpSVyMzVjcElJjSCUVTn70peOl5reNybFaFech
+R5di8OISsdNPfy9LGiSUFIiCXrWfNEHaYc81zAzfWdaIWHOIMSCswLrsKE8FTsldd38Wpd5vs/Y
I8X3qoXZrk61Ub91aTJGc0p4z0jZdhJdsajMlCeT48YkugfnEUTt4AaUDumshAVZpUIvo2oogBYn
XKQyLz9oXWChng80Qji40ZT2lcTVlS6XHyBukZ4nz57M0tc2cKhEbDRj7WDkWWEsMK/YYR4xQgav
/uhy3KsCX60o8YtqOKxh5mrftaFhe/GdF8/DBwy80MLG70VJ5h+t0o2WGeM4N3pYZXZ+xP4LClVk
3HWS5MkYzUtJIBq/AiWFnXHjnpoSDnH0o3T91waEVzQJxmIrgc0lYLHZhNSk/+h57lvTTTcgK3tO
/oeB4O4EYc5p6lCynetcPshAqVaebxLKy3eeq55p27oHBtypiQzMbl5zpwjBANXdCi8mxqSOjzgM
lA6foQIreiIzmn4Cs0E67OWURSz8k/ckJb2hOhoLkVaSqLPIVUA/4GbhgjwulpvRJdonAdH0DM2c
iFyWHhp89GEaa68G+uiPrDl3+qE8OEAiVq1M780ZVhrF+XdJsIIx0AgTbKjJMkZ47pxNOxSveCEw
o1XVj53e7SJx0qxrraAxrbKjCpTKs2iTcU0fqHe/fMIcCAZOERMI2eRANmiEhYfem55liUZZ0foG
mm2q92S+3tB4+eoqkhel5xRwHgmMxV7gRmbrpz/VrG4s/Cy8NRxg3qhF959I2NwR8iQ0xK5fxmcl
Ear0lnEgH7wxrIeJWrARaVMKfkYpVHeMNKhC43wzLfBPKHvY/Y1gm1ftN0oM1c/F7IWW04+bgNFm
7WBF3iwqHz8aXocr3jbPDr0jblfdMk9eqZaC9zB7zZX1LBPVbP8q2ZjClI8fRkGiLlVWvG0nXYUD
rurbUArzJtT99VkB31Xxey2TM1l8SEKWdhvi1Dx63cIWeukPvecExFVmciQVXIhYW2NcAr2ZkEzu
WNcGdJ1siH4f2rHfOHysX7Qk9X6zYCWKlRTofBZiK+YOQpWqvSgwLWi57U5q8jfo2nVVD1ujHrxo
iTk/zeCgCoIXshQf6McvlTX94RUP3SyImwcYvaEPS1Hh+z+x/fCwNsjpWpnUyAoit1j2POyD3IGa
NcmlFjZQMOGZHPqdhhYsgrZnwpzVY1PWx7HL+nBKVMkkoXoaByRZGXUoc3FwUpJ4VM7OqyHQadL1
Fm5FvOzxWiA25fEp9a089LDmOzhiw9FoPjR4J5vSmfZcaUm+sh0gQyfHB6A/IfwH6J0mNcIrW2Gx
LZaESaW+FT3r/klVGjf0Rr1osRyO9EUckhHYeu2XyQMXRaywdf6SKmTEFK4X1MTJe+5IGmBXxwNK
iCnqCNOLMfhYVIHDx3K2MfG5JsCeTVgHuLz5mXr9oznPfwJuuZNYAlgC8aFhQ3M3iTPrIj//qWLj
2rXGsUfSDIAOQQ6II6xwFr7XP/bgBaD/+LkyrwPR7fRbb5uXelF6NEOHinTXKDZZzl1sxBmvs5w9
2npTXDyH8FPXWNV36bPFMOcbPB9Cd2oOQUlxY597ktTSSSkQ1O2zizl6Oyc4rZee15MNb2ZTN+2p
9aS9dfKeF5zSeEN0tUMQzNwliQ7frl4uOdlSFFdQMjUAvd57771anqqGyu2sVut4miK6x5G3uYc+
ub4mH5NUszZNzABTlulwKVpBc4K8C11MMll1V71M7J/l8IQJ9wG6/maqEcm5Rw3sYIrdkNc18Lvu
UHlTyXmOcpfzZtKHK7bc1GCpbHR6ElVeA9Gc7t+7F+FRazBdBUAtIleggID73QjuxabWTfi6CF7a
BhcxthouVXI1SZEWq7s1nLtAg9Nu3MNA809lZT9W65L0NvMr52WxL2WylXUbisJrdoTL4Q68+qmJ
4w8PDGMDvdYMf+LHH7T3mGvQCreyvW9TaHtdjKmAMgHEJrGF3nbFAiu3VkYsMDdIdCxjsR2ltwe7
lUGBtoYa5mhHfQgaew8IleUxuDgwndVWpqAdcN2fMYhXF97isLFzPd2ZzhjT4+IkO6NKhL4N5rZD
dHqrMjM5DIg4PIaT9SKZ4FeplR3d2sVU1sCn8hv2EH3fnBgvvtzCekoECzV+rE8j63ouaQaOASKH
cpWkfX9LjX5cs0wTGyhAYeyTD01xZ4eKi01aK65UJLg/yx4PyyzHiWAfD5qJV2FnYHKAQjO1r8NU
wORJFet36GDDM3vSE7Hri9kL74fx8taUi3EeaMwoCXKQf1l5Tpp9CtPZ11ydpvs2c66TE8GZ+DbT
3LHhpknkKKYHFPdXZUFzm9ttfF8VYF/XbmPSPHqd/kUWqdhMWVki9o87NgXkwxv7ScbtEXly4fU5
bJ2g54Vae86nZusPHmFHOJ34REO79LX9BMKGIxQ8/nrM9YA5afot03nZxNPyRiHOvO3b8oY4y7tg
QMMlDmXZaXMjHNFFsiwfg6LeUX+8ihU1jHgZ9A1umV2Qv4hMhihjN96J2rpr5pHCmeQZ5v+mxGUM
AdoY8SX6IKP8uGfWs/JXx7UZWMeMHEKO48nE42bCUwJ6GbfGxIoXwGOjwYDJHCxC2vg0QiBcWUOy
kXEZTWO90yRATR0gw8wMxOhrrvHv0jtACB/e4fLlc207JMWX0d+zfH3rwP+m+wWdWj7MeN1BV1FM
MPdONC7i3FRTsLMVywRbq5N6hViGj2gY/X3eEt534+VB6GO7paiMf55S0i3iIFgVXKJWJW+50mke
Yr/7pesId8ZM3kcDEjOQ01zNJJFWUEnmq+jcfCvKmNqVoHUO9KCuW8MOXnWrSTYpBxqZyzGqvUc5
tIexNq89G1+A9MLcdMh7K2MBFDAPHt3QRnnO4+BB+uYlH9C10zELFwYiOSYhDQRxqADUQ91YAARZ
PTg+SLdjG0OGNZGocMWhJGjgDFidWE+xbgKb64NDmuDPH72SiKYuwtw2zkz3K6w17s5lhuF9Q2CZ
SiXjZFXWn7IzkSwmbih3/CMdnFE8gA8ln72ke6jSwIw8whrRqIZ0W3NJtFeCyFKE3cneBQRy91XM
RYf1UzyvZi71SWjgk3vsMa2HfpOZLyxgj0luRu5krDsve+TI3HW+hyWqLacT5KI5Ry7x6mIlgo6P
/6zpW2YRvl2AOGWly3fTGcwnXPtvo1zUIyg7IcPS9rtNXrfE0npcZlsRjEAyRgJmG3824lUGe+2q
ZeKS4i1kaMCslAF9eYyVnHFbM793MtaPvla+otjKkCuqtibEII6WSFN2T7AzxiWlgWTKwsmNP03N
fiC/TXfwG3+zsAm5ozgVBEkFhxdVaaWJ4SXjaFNmttE9cHND6ey4aZ6W5r4SGA4a0UHwewTgugp9
VE0XGRe3uZvkjYgVgkbJuNRPW7CfG1h4GA6WVaZn7y7nkl6Mj8UyXYI5p8dy6GG8zSr5GqzPwW1Y
K4sch6mF0cvovxz7YeI6NVKx0MzL1ZeoA1lmHco2WHYBCcpV2oxn38V1Jw4i96LU6s5ORjXwUG5g
7vWhQOGC0Wx++0ajztpEcfzfX3I+fwcLtAq7w5HLfEopBm+kQUGFKVJe5YTFFklaJP2Sqv6VuLtq
HoEUgiiTTK6kVWiwwdcsAxio8x175pEpiAp+DKwfKuY8+AV2MLKg0PHy5SA3gXgDZbR4jSVY8UJc
B++lpm5tI+EJ2g/FNH2Uto2OjZOG+OFB9BU4wvqWqdg/gFcLVvZiHRzJz0MRETySad8tNbCFhVXj
31JrKX3UysB5tBtc9+NAshKAjRZ6Jo0Pgd7waqUyG8iqP7zOlQpCVwU2/z+uXpUOwwNMUIql1TsK
pz+T3tr5bvGlHOsqe1hpWVNpx4ogTazl/h0i1fKHjXdqkCsOGFsHFBlAWAW0xtSnYShzTN46WbJj
wdBvYLcycDe1d/aMEpiD3vnGyqtgCa20YvmuyPqHXZu0kYVJ4XlRKeU9LtF9ynVq+BfBpPy9aBvr
Fzyje0bSHZNtYlDqMf69jSig5ZAw9Gb+0gY/K98zA7/KNCwJZ23tPrQ4ibWtMBoepFJ7BXngXefY
q85Zh6QYZS6j9WRZPLW1CfvZ6dNTgvvtMRjN7r3IPOfS1lPwHY8ZmPtlUvkJsUGnGMpnZTGDrCSw
kdd8XU1a7lk+xhvHg8jfiRgMMrgNgjOjU28NoKPsfj3KfWaJbccpFpYks7udySt+2+5CcCX2UHEa
ase3NFn4jKVBqrYDvvyHwSqmrc5jFxmWcC+FrKy3xLzvbXUlHzzH5mbjtRikJ3GaLGP8QrQlaR6n
UcF6qNShP0zGg1M32Ymfljz1wLM/dGPWH5exH6KegAncS1oo0wJ8XELgPx5NIBd5vmznue9XTjM7
NwtKzTdlefrGqOpsJYmNcdmjycotUfsZbk9x4f4KnP4Vx4DJGjWObKFgHdqj/Vva9d7Tz3ownWHV
sM/wjOwjc4gF5t6jM5VPlTb9GkuTeKmTettJcukPbHlfsLq3GAjyJuN/OVz5QqfuWyWXKmv4Jscp
PtEzkj/Muk/oOAgQSTGaN1FcDFys9ZdO+okKYZAAOW0E5nlJPRLswG49Z83IliRl69AQI7FLOPpa
UU7kyeajbvpkHIYueKyTLnRqji5LS0FvE+TyzI6dL96tb9tsijWzP/4YE6MBBwEh+7b4ECbjLHkR
xRxHbIOcl3X1IYhD2l7KtejxkopkRJ3T5H1p6O6R630IKp7B1d/3jGc4NEAqW8kXzfuYbYApuoxt
nC9+0qbrL3NnGDBUZI3KXVHonGT/vlaTiwMn/D4604grRLI7gDI1EkDySqi+/l1qAf2THFxPI4XY
3edh3S8OqmcR5rVougQo1QFrGpzdfPZ/Ne04bCqnYU2N+fmQ55Ro6Za/UHBeavMDOSAc8j47CzTj
GZY+N+ZkAQ1A7wVj5NC3IK/cway+klzCCdSa8eipbomkCYSIeAHgRTmKjd/N+q9lcb45lj48K9g3
Qjkn1AeO+cbS3M9ZgHyh6bviQJurM+Key36zECdtShzYGs30RKlWzF9voKE02MaLpihqDBFnx9NI
muQ7m+duZ3h+aTEPuD2ncntMwMVWsMmz+iwtryShGw/f9xTnk+MOw9tkNg4VMZA/ljXiJnq9qZaY
FDwsccLErtoBjhM75Kos9JL+VhWqvVI8bRwbPvj7ySA61fNaPlaeak+BsDEbYUHNI6sraQHSK+2b
MGm2afMh+a2T9NsJUyp2evoEX98joQWwOp5uVWo2IczVctwU3RRfUrsyo1KDKVXdow1633GMYRdh
0CouhuBvvidbyOV5w3DtvY5Gcr8FemJPJjvblC5Fl60kudi7+F1srzGeZoOKIqcve1ZUzDf3SK28
VAgneJ7nBV/YqKyVaSWfhTTQLAxS00OuJIE9u/iF/65Z231L75NHm61Gj68jG3nWDaOFQW6lL3Yx
KC/0E5zu3pBeMGYBS8L/U7Pr9JJxXyW9+u0NlXw2sFmS6JjVOqnPmNb4+zZ04O4QZR+XQIzvSd3W
f3QJOwNWX1HurMYczhbmHYQGPR3fROdXC/nygKixkSIpV8MfmjiHh7hY9A0i7rTJWgxzTulmN2pW
YGEXJSaRacyuY0G4DVdVme2ywWDeJ20eX03Fq4iUIXv4rDJOfL66cPF1QvILmtccuPbeGnpLrkVy
J9p0k893ECTvWu/N54qKn22CRrJq3VbsdQBLkSBss16maohM+L9HX7UaF8I0DdMx5vsuuixsKEK6
SroXXrUGvCu/U35ksnPBP6lWZ08kbHJvbWm84BLIUB1L27mkvvuYet0vO+uLdYrblm5w6vOW2g92
6WD4Nx21DCwsTUoXcJrjuczm5aMvB1a++VK+B3QVsCq0ggc3x0fhGUsfdh02n9bN9MjKW/oxIJ8g
hdH1Muou+h+g8xP+ffrtrBKOZ1bHOOXy9JGEElx82tR2tD55iAhDeY1jbdqqpMwi2i7YICyEgI2i
E8fC6YONolUV+Lu1njge1uTv01Nn+DxXE7RK8nv5Acw+ASPYCcmlEVJ9JM6EKggOArxx1we/x3iK
n8rEbF9UQrUlEIzgKxGO8ycvivE6ASq9dM7UgGx23GLHRiGQK572YKcDUOcy5PvFteVLFqFfyeK7
XEbxqrGg26Ta3U0YtPmDlnavGaFSUMyF95kNU72+DzSbuG38JIyNejpZRlMieS8opE4hL7NV5+uu
bPlnunQjpfGuDwzNJDEIMARklLDpTyQ1bOLCxWnFTCv9s1hqe1eblgoTa+z/VLZhRzMhyX1fo9Hx
CuRL8NJE7spKiMswTm5YCbKmcF4RSA2MewWm2wvDayp21FcQu8WaSf+pwduru1fcZ4AKkNdmrnKi
RlEc07oCOO/2vK/tzqKyban7794fG2iQJm80abPzHFHB94vmDiFgmvEwJdAl2SSAx6sc5+AWso/6
qQWUEizDyYZ3gPN1cEaWdb290ZTU32IZzBu2ZqzeuqvVJgj5jLAaT0+YiOna+E8GwaiLQ6fV8+w6
4ABTVdBJ5th3H15VXufCxrc5VgZsx64kto8bz9bQ5oVRaPRWq+5ojCp9JGphhUHMxW7UfRM9rWp2
UC3hTJNVTI6lgzTPOpmKxZ7ND2EV9UuYkwsEJdDvyz0cT0Kvvq3M9a/z7JVfk8QJvib1zqvWRkjp
Sv07c2gmiorSByTe1m2kVdWfWQ1VQ0au6skDFgFFAKOrhQ7r2dB2LTwqzli8daKpHmdnaH4z/OOU
wU6YSHOvkzJU7rq28ESR38n+GD1tRLU2zucZACIoRzdorh7WwPszBQrDKEb3IYsfO5Eo9FhLPgUJ
GJgV22H9JWOpzF9NTycOWz28tVIvN7PCROO6sUPU2YvFD+i+e4CJjNOTwLFJ+Vg5fUvrXu7tZfpv
tF+iqOgq6/YO8wQ/of0ScHXvMM8Uc0kx4jTtuGv6lvsAQo51gDm3P7oyzZekVEME6d8/zeXApcKt
l6ODu4DeZboTyM/g5NFZ6oCe5RXCGlwgqGR1ftX4Dg/4Mkzod1r/aGj+cks0340Ga9LvVq+R90AL
Yd3UEofiBwvKzKy4CZVwYxSONRAsac+DO042x4rWMgNl12myQjo2m9tMtu7u+sz4lrHWhYtowMLZ
eMWPKmmJjBaefKRdAiJqT4dwWFlAc2yeEBhwmTk8mQJNdFWrzrnC57Y2XTsPL5rZuy+26PPtuAAX
oE6d6O88US8DKHba4WTvDjbYv6/B5urpzj2wStkN28pcco6FJnhpy8H91mJuwXFDG2idGpuC3xDy
x9Qdud9h79c6cr6uhizElJDe9NzRNgBfkdw9wQ8rmHmSS5+yITNITgwj9c0oFnAYSXa/cBLpBIo0
BdcESOO1boFcw8ZJcYHUxU3vmw+/w2o7L1zrSDIXGz78sMDjGtozYNVTthje072CIJpb/b7I7yRJ
XBsPPLNU5kRWobI3ss4HQ9Ut1dguzQ1Sc99HKaGN5r34weA12TjCkn4/T978lLWGhpO4N0w27yig
j1mF5wmjgHYqirhAKAdlsROirx9q0sFi5QRLidnATSAtdMhh3Jg7893u3fQrjTN+AkSwf2vzhFzX
M0alhYgj38dkZPNRg39iImki9arkzWpwRDmVX5792m/3FAZAyZ89K905RWJ1u0BDjZ8Y91akn5iQ
3NS9NLVB5V5cUDMgZ/Jd9AjpWNoEpx8xkhe1TPJDQ8e7eUHaHt0OM3CZOzNuVtPwQXNz7ZrgJDwb
EplJEwbrAv4tQYEgADQbFx2rc6phX3yE6+eCPc7EgsbwYAUoCibRz3o6PdRUbrLZxrDXJEm1pYsF
XRPDAksW6O7Fy5Ak797CwBwtgQOOPneQdWqaa8+LwwJ2XZmlH+b1bOyIZLWwMNzUOfGwB69ONw2P
UykNvnlmTXjJwApSGM6o1m7m40iOB3/Tm619GEe3e4n51o8EYoYVZU/9G2JyjrtrwGhs4dEMqwaO
M20e9hOVn9C2fUy609BCymg8sW1U+QRC9GI6WkzHAl2fkx8vR8+DvSsXJ16nPRVoqYdQ2GWmF6qE
sZNhNcfGVsnPIYN0siYHed/hm9mu1Z2OhLTIohp6xS5H93kuAFOsB8dZwvhe+z3BTL8Y8N/3Fabh
4yz4red0NqNhwY2ddl4M5zplNgSqwcdbEs5+TrhIH6WhEfvuLPPFDuhKJVNRPiY+RWCDDGrwpU75
XY+kkVZk4cXZdgxWvfAkKCH3K/e+grLxPC2J/mFhUbqUbTxj8eDEcHXHuWaGDRyqEPpH1qnxZNtg
/pt50C9+4iRrnvHyQnK0emzaKftlZQmdL5hrTkFViovibnFgfY/qbLYF2AMmNs4OtuqJD7oHgcDf
VLnjXQLlTWE2m8lzw8Xql5Qo2LPlxqcxkXOUNa7/TZVo9m7jOf5RlT+uEhw4EHytigHKLuFkkTmi
a6d0H6y58z7gHc+ryc5zwjGzCCBVZTXwt8xLXyhDX2gyidGFNYVDd3a6Cqi8Y+1RhON3PciKa2L5
01a28LEXNy+ppfKW30lDMk/P7f6YacrbddXdbAWZd0ZaHvUVSUZS+oIvXCNB+1ViV312qNCmiN5o
D3NtyQPgWG4BFqchUW8yNp5hh+Q4Jqzy1Kww/vU/Kp2yowJR8KXGgsjmnTSEGd0J1lxY4Glxu0rz
zWJlDNwDnrzfZWuRxrRNg1xAgGIoOdM+qSUS3wQ4b1wAp12niHOXrCS+MKV3x3zI8n0sPBcOpcvn
lFPW1xuKQcb002/qcZsGvMiCzq8jJLr+4CMnrXmdsqGOCRR0xF5oZ8DWmLuTtVekVD64yqc/Aa7G
FxP3a7rVysABdJFwQAGgxtpDJinA0Fcmzwnsf+5W1JvvLG+yw9njT7Q822cxqKYtQ3p9nkzCNlO7
KIbWwSVY43qA3CgSBNXZUqZbLf2GQcR7MpqMHR5Rs8RSxmdnBvYrXL1+Nw2GtU7gkT4bomb8nzoH
mTJHnGnqFMeZTEZ+oIM9Pd6t3nzgxznH7jDSASuchS4wnt6tmmbF/BAfeNGb7NHN+EKfjfqj+Q0q
SW+ktCRoiqBR0wiebWNa+nld+mP6LZzK3ln16EcmVmj2MUG1M+7Fkw4fIS7bgTsdGj6g3IKGMt+3
9xkLYWU+OG0zfsWBGb/AD6ocVFo2dpPnN98tTXGRk+JQMyeauRx9Nm5LMaGVmHc9uJ3ay180ZZve
3CzBtrfK7KK80aKZANRu2KCmPnsD4dMU6XuHdv4NM/IO2uRFhr5CltiiZgPmoS6CdLPA+N+ZmQ53
xMSWgv+viZsDB5B5tWg4KneOIewXtxmKN+4v/rrRSS3/xc46aGs9TXYDFdG7Ulr9n2zBfYOvmRdl
WdsY6aSG1cRQwwYCA0atIV42QzNB4h9abVulSbfvsGmHEnYm2tby07Lef3CDCrumKhXrHOh13AZ9
w2KtSnHZ88AeFNA/2whSghUb4rK3JYtf1j4mjRSZedKdodjNuWZTBHefo/NcHYoExnfWW/QptUAp
Vr43iV+LJ9ld8hSyseJadOUmcfZ7MfwWQT5FwGBbOOBa+ix6TMkb6bFpnyzsjJnVDKeywWzvYyKj
mY0PSNcn4qmctDe34CZJlaN5oIs3PdSi7V6mJZ1IbJT2NSEqdCChXIee3k9RRuPz9S/gb8zktid2
3QKPzGq0IJKO50cWxWYrIfH4ZsYL5xPb+P4ec+hjIsxUeixMG1rTf8GjE2Fh5KQlLFku8yqpeMI8
z2w/eDtUG0aXJSLHa4G5LU25+st2hE9Q0QqIxQwy4uwyrhYby5PppP45BRL8C9e/fEkwyoR/Ccw3
U60rd5tx+9nC7MQM0jEY/9V3qesTmE53E5a8xyzGf6y5c74x7ExtBYPMdiBZ9O+61/9Ttvl/F1y+
yJ/qqW9/fvrzp/z/kF62qbb9n9PLp5+OLF1NVrnqBY6N73/9w7j/F/+OLpvBPzkYXGLLMBegRJhE
g/8dXTa9f6Js2fTVOvrftbV09/5XdJlW0n86nmHaga77aI2eYfzjPziw+/Rf/2D0+KfLWUDI3tE9
0sbO/yW7zC//7z29Pq58C/2IL9Iivmzhaf/vRbLc5f1GB/1EGmocw4abIJRLjLWJ4gJoDfqDLNub
YdP3CH/sRNkqafl6OLAD/mjKcR+TS2g6lEWkKTb6YMjNFtWuNpPhnkNhvSiCcAiCq2A/kAe/4uaz
BjOVYDJpaGOZZQFhyP01IgFDxgChBIBx9kR/0bom8nq6HgPv228s1GlGwFYVES2dj62gFKfPPogs
L6S/SIQW9jC9coQHK99y8N1a7Wus3DD1mNRYfU+riu4jq0qPTW/ZIXiRU1VAyNK6Ryrs6UfE87WG
a7ansRqQmUnIx87TMK5R/NOh+3Gs5YPwG59aTIyw2qJGG0lguyoqCkIryfIb6t/Fzfm2NFkUB/tu
4/ayD9cNhtC12shLqz/aktW0Jg1vbVs+8qmvcCZ1q9gJvhxaSJ1kL9LXCe37g7wKxVY9ttvBwZgn
VWJiiObLHPs5A0icSO2ZLBbfEy0efaNW+KxvPtbAe1gJsPbCTcZpFt57wGGKyWbJjIxvWSV05/Ro
gdvCmtBdKqGuNjZNi+NjMft1Z9TnnLce+e7qnagZmAQ5HYI88YgaVqQ/uZsbbSs2UNkkGxlTjzQV
Z9sFtT/NJJlGzDU+/ULJciVUdLaQApHGDl2bQmbX5FM7ZLcEX/RaS/D4un2+VlT5fGkTlzHPPXDI
dlgj+MV+YYFi69GdNRoHMO0TUlktZacd+ayAcfBRv7H/dpDCi2xaG5YcHrGVP2m+0J7yFncZq/q/
MW7V1hyWVwBaR2glT+DMOfCb5rcoiJc6LMH+4FPDZDuj0o9eQE0UAuCr8A1GZCtNolqAnjdndRiy
bNkUE1TksmgEnuIOvRGdEL+OvXXd7rFt4z+NYZ3dQf6qsD6GbQ1/eHLyixCNecKaEpmj50UwPueI
IYOWpCY4i3becTUuQ6f3DmmJzga/88FwOlQivWjDHnwLjEv1yYi/RA042ZVRZ3xdTfqGJQA3IvaG
VS7sCRaic8qH9o2UxAu3hrNXpPPfJSN8BE2OuqrcFwvulHnI3tVgkK3horPRLfmaDzmfRrN+UFKR
0mTvxrAvflsZqOqa9FnmudlGWPouyM7oas0qFrba92wA1+XQsFS0lUH0cKqPWkYva9e589ZOkaSE
Edy9ZOyoUp9N8b2puBKQwopec8I+G45GK17cIBnDXpW7sin4gCNwQ43mP8umr6DKT2weMQ0iREWy
09ZmWzLLcL3XsAUYRLiq0dziVKWxdCjgh1Czwp/l7AIxtSF5BEJ9xSYtLrD9mg0ObwbGa0UHWBB8
ZEZDTU6TfSWK1Y8F3o4Udkqmfl1k8GZtu61OAyRLsCGZlzxZ5iixExnNydXcbk2Qp9xwO+4iU0/S
PRdRoC7j+FG4RDdxZRhvKmifHETzOZlj9OmhWdlV4jzIPnC4EDrVF2tAdl9MMKEqrWxPfQy8XsI9
U6DGjV8GVVh59cVa2AEtyaG5Z7DsrskPsPU3PAjyUQXaEecXQangeyFAl2XqtShJQpRpHXLv+REu
TYWipEJbT+JL4kr80ubBHucjGTkqUVh4YF4k4IIuxx9Ua7uuh/MyO4pua7T6M/gpinV8YjqkK8sa
uqg2Pqb+QACE5iZDTzAOKozoCe2rg+Mf8CmZeB4qMLCBfmJceWvcngqnZtR/MhAezPe8v6TpZ79z
JIaDXtFSZDB8+Us7nfDlYNkvE5odvIoK0W5CLmIjP4/Vk+MV73l7q2drVynNhBJ9j1SCs+9HnKwL
0VI84HtcGry/B7Cxr7NrdmdKlg+VAhg3VATCVYfLHlA2w+G0YGmxVTQwc3I+sPkktC2/4KWyq8kJ
eudueiF2zgaj6LuVDu+JoAO3Q91LLqr8JFygs+4FO+rlM8Fy2/1kffgtAGRuW+NeadI7uzYwdmmt
QVnSQwQyfMAUefSpe1AJPcaGeGDZ/Iprn6TuWB5yLd8zXq9Kp0W710gKUK1GWqD/mT2fLqOkOLqx
H+9NF+F4SrCeVaNc50QTKp0zpoEs2PsvLXB6olpHN1ffOku4hVA7LE7ii356lon+03bFCwMVyH27
dWjl4WECQF5GborDX7AHA/HH7nHGLhtUEowbMv+qwfqyS1MKRiyGAQzu6maP+jvmW+xfVboO6vYz
vxtZKvYa2DVzNwKYSFw+4AQaF/UuYEvKlcc6ett0SGF6D8McLadFJVwcCAvDvKk6V6e7Vlve2NP9
8u8hYEtB8HYkDA1LM/+TvTPpjRyJtvNfMbw2GySDQ3DhTc6D5lnaEFKVxHlmBIdf749Vbb+qgtEP
7Y0Bw4tGVxc6pcwkGXHj3nO+M27L3q0Po4sxJca9cQIznQJQpdXozAZncSQV7sZnBAsfkjikmHnS
hxmLAgXOkB1I5VbPiWNPTy7R168Tx8tbWqPbYNL+pnWv3WiHDg7gSTCua23eCwPhOT6lh9TU6PQI
Xard/liFjbOLCbehQIIvVwE/QdvqIxbPQUV1Q/gWdD4qSronC8cAaANyDBLz8LuDqCibz6HzxEVo
yWEzGy4Ot8l9T9NgT6SGC0DTMO+bqH+2J4+9zL8DfUwctBbPTlQla7c1LkWEMR5FcXka6CBxLoHO
iduU3nxW90eSa3aTQS4rwe648a77ksiwwDyq0ca9QZiAje/HZcbBkZvTn95YCb18n+lcOqzSJAK1
6T75CRKNECeBnYMJAc43dMFuCi0AUpokkE7WnOSshyIgDk4VtLsbVDR1OA7kr9v7GBs1mzM2GYCu
2dRA2fAQZfjsmdWFSZb1SCDVwhmogxC+p7qPbPE2wSMOJphieXscEmDnjvPY5bAGLJBtc2oQgEHS
YLrYAeAWwo/eAva+IhKHfZ6Uihw+C03mwrE/7S7fVzaKDgllnNa60is3A+7q3pBp+i0n7npG7lt7
dKY1ecZ1xIPgk4pDDE0RqkOY1KcK/08uwYENCNs9D3ZiL/cW6hGOcEa2SybGF6Ez32Ulfa6KYISs
GJo9ttLHykJIlXqDuxaxUgfkYk/S8uyNA9KRjd27BsiKOtz8iHzvbJnsZ900f2k9XCZNle5IVuC0
3B1yKzqKxCZzoqTkA2k90yvzmmA3oL/N8bjqLrxEU/DRdneGOdzXjrfJSAmpxX0FO0bX0XNZWfu6
h0AZtEzicnJFSeNrzCvakLQ403ZTpZijEeYF+IkTLHwM8Ip2+qoySbAYWxVrQ+Y1r5XffhIbfHYH
6GxhddGhxxhstWeyvAd/hke43mfu8F0PxTbxhpN29OvcHAIz2ldNRDWPYKsILkR2RUzOm57siy66
MJ27yJtvEUydFeQQBzSZjIEKxC2yYGzCIVgNJOdAhcYWYS+1zRSpS5Ul7x61bjZmxboNJDVTXX7Y
jX3wOoN+78LNIEIqalwUnbge65IfM5neV5lxY1NNOxcTHose3x9IgetKtLfacHesH5cw08j2kIvA
aDu3d6IzRvg2NKYRSuTJ1GPntC9BKSIotcGYGmwmjVmtHRacYzC9jqS5hV7+nCT5pUOh6nbW2bf9
p8SJH+sS1dUcJdEWxR92WzatRN1UlvmaRC76QmJL2RLUYVLi2p++YdHbSHxp89jRG5e0SMfgqMrg
qfcoXppenZiqQBsW7V4J41YLehD1C/GYF6MXfONOwkjVZ3foPNHPAt5ZcRiJtkM8fJTM8reyznZ2
7jiX5VQvAVYFGAT7ipC6G5x026IDxdB2HjlvipFG4YOhX1xManpK4PJyoojXkm0MzPha6+B1pFZK
2cpQqFzkpY9Y4VH4HtZWYhHcIGF+5ei7MtHQ8bprpGXryFbnjD0wNka5coiFY6btHpeMLctjAqSv
gxyxc8RYyJD3AargrBUvTsgwlmWPPQMFvLLrRzV/ZN576hqfszgnhntjelsILKR6ZDFTWJeWjbqs
GiVu2yr9PlbJZWW6mMJRObvkbtM9Xg+8O0xbV9gO6VtBicbBTijLF4jxW0Ktt1X9Yqf+J3LRQ5GW
Z/pb4xXa2xW4++u6wbTTaXFi0+a0NqNkpVuWpfwDbzGx1BGzPdRt73vZMNaPu+poVMJeMzBknjl0
l3mN1BD2VdTEh5awuUwazy1TY4Kbxx2Wzgw1JHZag60hh5pkDNGV21KS0hIElcMxHTQX3rY0Bmwd
lsPWMFFaZAP0cjeuvwx4XrUdggon9SwzJHo3suWRMut+4/eDOFoDOXqokNcilw9hHb/WBTzUTquL
yLKv6qZ50nNerEdRDqcaGRA9Y/fJoYWFmEfPGyHSj7527gmJq/bwZd5jm1pSQLbdU5k+ao0vBT3V
kTxGUhCM9oVB5WuRwRqjgGdYEY+0POEwFRxaGReP5imsKgxTSgL9kt4H2al3Zle6G0vJmzZNG35a
hnKQ5F/bVJdzxAQZEtIqTSG8zICUyfsjiSYMhbdKOwJKsgZVDdiXjcGE5uBL5JEpIPUNlM15D3om
3yW66lZDXUC7Rzi6Dry0POWdmfKVJ+Ez1r+HuPFRfCUD7MAmUtcZK3HEBmYc7DbecXEQk8CMWpk2
BANJIPlK0NzLcSasjTa6zdN+PQ72HRbXVewFW9LDa7QWaJ2r5lP4WP7R94R5Za0nP8zpgCB727VD
WF4yoOUw0aRiQ8OZmGQ99bvYA97qVYl/n2gHL6XBCXseMQAWnCEjqpWxWnrokLUiD2tKUhVw4ERt
2GdHlSVWCAzooO6Zr/i1dURkSKXUNPkbyXkFPu+k44j2LWKoL810NyE0QSj9UhnyYiBrNejsk0dQ
kmSvFVPxFoemPFRTBRmuSQfoXbZ+K5LhKUzLI6qVRW4vTnPH1jYHzio3aV9qbnMoLIDLiPqGyw6x
rcAsDgeoph/suaxwvlU9IKUif2/KgSGIgUgFtpbC8Dl5IHHnatqUwgRf+6WVMFoZLcYyeHkCztbE
NdODGWM1YCsACnKEqe8XWxOvD6hSTGnw4pbVIzynUXg5dUJgGGKcQq4OAivffsIi+KEC7LGjddZ+
eeVwJ0KVfo+41UrfeEiYeBO/lm1DBA45zJaYbAGc5xaeeAi34RTShWFbTmmvg1ddYmqZ69HuXdkq
OnjWcI5aAhrbAJKRZYwbRQMa/k15tixxlVKqFXZ5aofkkxiNLSyNEyrsAw7Ls9N85F74OHbyRg96
7djuTkma2ODxNMFUHbxmrJjdG7LtdZcXH202XDV5fM6n18hX66qcbgU6qHHKXoyyvqiz5uBStHnY
zYogObnSvJUVYsgElCiZpuRKDRdOld6IIqOTpG4i/dyM6R2aZuhqMA1dCbs3nhwkunqgYKw6tliD
uJUVZohdHvXWLk8n1JYx5SkORxUy7pzz6TIc9XVuB7c8lpuYsbUThWQeGZ8Odd8s1PMQk12Vd9UZ
9uldxujpSo+p99So1tyqat4Q1IHQJhcbYbSvObmJZoicyK6sCyNFYheyT60GLzijMHjUXbSgQIbx
RCrlbSgwwbkmtL2sbK56jaXIUvP9TNzUGicmzlfjuS+t62gEUGVXIONA7JTrsm1eomxC3mNbd0bQ
tVRE+dOCC+2hjBABXlO+q2CXacBwETqoCSJMRzQAsVtDgJ6vnmjlpGSSp5k8MAW8QR7Ftig57CqG
s/LJieZHRmyYF7JiOoezD5AChgjdQEJ4Yo+NQZhQ16w02dsmRY5dwyrBkhod45k5tXb8+6gc78mw
fdF4mdf/HlX6/2g7XwAC/ad2/sd7Wf1BIuUVP9v5wvvLo+P+dwtfuH9ZJpA/35Uejdwfzf2/W/jC
+csLbGZ2DvW9i8GRtvvfHXwh/jLBDnsSOZ4wPXS+/6qD74rf4KN4M6SkMSkDBk/LVCDgzdbf3u8S
coMYRfy3tteygtRFhraX9LAQdRZ9zwOhWVZ8mV2aSJ9ppvXZa+FXCIb8CRWZYhT35svWA0SXRhXc
noVVoikWH5N+CD+ywPadTcv8Ab+LnzmEPy0slaIsyjcwT6Td5S3BK6SrZRf0ZsnIitolQLDoeLjg
B8wj6RmtliU/E8kKY2ALv6IZhMMXbg/3scyD9AF5Xgb0SceQDmYD0ZA/kNNLikh9gZhmeCiQE10Z
Wk34mXQSXajW6r1d3uYh2RQAZDaspcBItTu1L72wwnDdBy1dMw9z81XcMUmEntd5j0qjFdq0qO4Y
bdeqrpH+ETsdOKDyae7nmHOkq2pv1dImeI2S+jsC7Qx1LblOXENUR40xYJzWJAqRPQ/KMFvb0UCe
3TyJS5gD1bPgNAqRz423pC9a5ZpNYNohOANN3iiC2+0YZ4Ah8TuQo2NnnC5s17XQFEyaEGdaA6ea
VU3sBMjQNzc3OUKX+OAZZii0KAvrDO+boIkKwiQqcXrzt817iQC/WkcMnrx1bOXDvU5leoUWF02n
iRqVDzd1jEYqHFw0pGrS4WISSaBQoka4S7pyekNvU8ClIPB8BH02Uzo2ARVlkVfY7qAujNepar2c
dQjVPIqdOUMtgU772QnJEd7YwyBeOfkH09qRXmWsOUs3B+Ad9re80tnenDG6Y6m2sq/Clt53EGRp
c5rpQZHXWBreJ18XQlhzNgBGOzUJjGt/KjDjjQbjILD8H+3U1SS+mylQRGcMONLX1DzFDkVsnHLW
JnhqHYHDxaw4M9ZgCivQ+pkyfDDF3HxVgon3Gnk7+s8MBt+DU8/FPbiWFLY0ATgWO1fdnOhByRek
Bq6zjzpltof/v5r+HHXalv9Pq+l9/Z78tpb++P9/rqXOXwIhioQGaVLymoFgAPpzNGpYEkCzGUjT
cYUDE8Ji/vn3wuqIv3xfOBZSM0Y9gcXq+T8XViaqHmEvGF9cb1mXLe9fLay88LeV1fX4PcLyHce3
bJuRq72svL+srKj3GCzk+ku5ltS3se/Qb+2CpZuL+ZRjrI93GqTfhCcZ/8J8EaJb2UsiED6Rj+TR
a4i8S+y9toCIWskZMA94p9nadPYSIZFNMPUsLYR6V4ETAMlqLA+Wo5gQz7u1jwYOp4HydlYy2+19
DRZ3hY9CVMzKqDj2Y0F7f6tGx+32sw4BmYzzIk+0vcbM12T4etBYcsMHM+0VepMUMzr5xKqbG8NG
K7SGuD9ZGxi4NLYAM49w0ogcdzZNWBuPMZ4PUJ7Ea7Z72L/lkjMVC0J37bS5SqykeZV25oFXGCf0
CnE7ctgfymXa0yMTXaPpJgFVqWRW26Tzif2uKwwFtHjji7CNHHubl8N0N5g1AQqCRLBXw4aytRk5
hRr3pEBU2S51NZkF0zjAvspJwHpILCLaIi9Phj1Ek0mskGTyPf4E7RN204xvvBrziKpHPTzEQeUZ
t0Ez1mrXMj8icTquzDus6JZ7yX5STDtEcENGf5qoilXTcUztTQTwQHcR5q3iSbffmwK3OsnnJXMl
hHj1DBrMBIKaDuPw6pZJDj8R2Qt4Ndqa840SVpPtOLllA2esBYsCBIzi3EGpdHIHZlkMfHz/KmJ8
Lu78udEJKLGET9Gndv1aqSYOjsQekK3B4J5hMSCAU93PcwRpT8cjS+nUAlSKNJGOfSzoqdOddSZM
M0FDTqarzeaYex5BScIs5pNvA4dBcZjLF9U5drDRmsHsRrgqxvLih2Qis+o6Wzccyu5oRB1sF52W
RfMKECD9qmqcfquqJNzie+W2443fs0eskQMZsDTt0nm3GslFkrZLVEPYLaicXk7JtO069Cublmcq
3iJ4i2iEEefwYVepohNtmz1PEk6beZMs7FbOS5APrxk588OikQx2LIFVRxREO1HmbJvEQPa8avhg
fLt6JhyzGpsOWaEzSBCJS9RJGTSmtWn8QRv3xItKB5ulxcNGjMGsaX6D+t1BwyI9yWrH8Wa0zYxE
iZ+PYt+3esEppQjNN7VbduPbWBELfIiNaaYbR/DLWOG+FlVcfIfOnM/McQI10mk3EJEuLkeXkMan
ESspcrrEA82+mYOxfv0ZVUGYig53P29X3ECh+8IWyUXHnMXS8POmY/IJS00yedAbFGslLtkM0A0h
EZCV12kn331E1S7pxQa+4lZH7gsMHzLaS2dA0xxNhJbXaNtu+U4WhRLHNLxFYXbh5n5/Tf1lNGDv
YudjNAanp2+O1y3LGbgIOz3HERwb3UF9UB3EDq+sAS1H0tYHYgi/kJa3m7m0vWjnGUV25SNxS8Fl
mglO6Ir2II64XkDHNGlxlBgRn0dNTI2bZzZxeSkN0lr6V5Vvlo8BTb92VUZR9TbkZsBJlQH7GoB+
PNBdUjbak7BgdE6gpYkJ5IhRubpkigpYjvR4TqZYEBWWTEmGNWEB9B8m1KQ5uVIyHluLKwUwAygo
yLdbaQ8KCwo/gdIu8lOb7we5C78CFPvacw2+6AVojSEbLO46CyLU8ROtkU1N/NUd43Uj3tiTdm88
q6guLFlzDUiNe1BjAEkqRM84+WO6lq1kFln3A4UHglgwGXEGLq6UZByXqrmgoUVHD88Yy3H/yKwo
vZrs6ctMh/ZZWoSibBEAGukaGHiJn5J8nmdMHfdqxiLTcwS+4NPTKZZKvTIahh2gkxDuOyLGOldA
WzJuXd3Xotv4CY2s2eGBTnTcD2QtSmY+dUA8M0xTntzU0jibCE7HDujm8ZcC8n7Pio3xrA4DYnbS
umv2JhUuf+EX8TXRwfQkhqZpd27UkcmVY0KGTMSeYCNgKIiCCxxOnzLu1DeJkp7WtZ/glwkaHb5X
ZDIeyN2231TRVgBwDB/pRWKQwBmG5nTfDI23N5Oogcjo2nRg/IlZCwj/1N5WkeddzcTbH80OWicr
Cfq+ISOHtnMi+rWygUvuz8wUcBlGylbFrolrTzB1SyvCzHSKhr/pk0Napf2hqOoWyylV8qqXIBJO
iSNc/5AXqQGYRHHFaOFk+rsBMOPTi/VXaM7tJZYHEDCUIo+TE4Sv0sz8N6wRNNmdrv7oy6GsV/Q7
wnVrhrKA+U1+OoJxl1+FjuacpnUanOEZNHeOM4UbxFhjsmmDof6ccGN+ybRrAPf0CCYlz96VK7z+
G4Zd/17FmrAvAuVJVaQ1cKFKZ643CBhzNKK2BJMz+e/Ma5rb1PCSOxbMYou5Z37OLKKAekkWeUWK
6aXMs/lbZ87WM053Wv9d198ukTjreuqDVWlO6AQ8hLiv1M0l64cftN0Vidbzw4x0NF3XGSPabd9B
2Sa2AgX0a0VFRlMkN1J4EJmFXMEC+UNKUIr7KK5C7xU3OA+7PeuA1o67tKcdy4YiEan8S/aD46zS
oe6eOHwu4UkSayqQmxm1sx3OFX6b3t6VcaHV2obJxIBh4CZalR4S4x3oachH7AbZc+b12tv12Uz0
klsywa3NIIcu3skY3ZmGjl41EGxu6Rl2h74v3E8ir6rTHLO4r9DCjR7DGEJLidLxrRj5E0HJ24Bi
jK7dyDWQjxqAZQdTTBUmRjm/YpmLUo4JiBlkth5NN3U3ILJIPQ1tJ+I40em421IEZZvK4eHaWBZs
aAb/pfFp42c1dyQHJuEmyqdAr10Ds64Oxn6H1JUZSoy/OWC7q1m7LcOH/mcqmwiupgvURY3SAL5J
2HYK+pTtGXcDAchQh9CoRlu0E5x8CpBV1luVONabEj7ANNiW5hrXpVPvIeh6BnuAiUS+HOjHolzR
tbrxqJSSCyscmQrjNrH7U+QqtHI2yzkHe9K+X5LJwY/CyECfcOmj1gipOqAj5wk7F87z+jvnczff
m5Uf2PsM3Ey1A1zF9pGT+XUQKM2jfapBEDtxwIlcz5Kk6GFwPfitwqRqdfD/Wbd540CnBm2ib0gL
pzOfxVbNjCsLzkVNlt7WpsDrNqoczAMefnhAjpF4ZwI3XDKYsjE9CBJY72w1sq86tQMfuK6vPMD7
NKo7u/FPlsAUDSIQ8Bu6tqDDrxQlRoEWa1H7QwE9F4y20cqpkL4gMSyZc66KkfvfMCV9zsAYkEXG
1BmvPrxrBlgz6Z8Ze6jLKLlC8RYX6cZUpIfRfaf7vBq1GHs4Y5RiuMcdtDSSgTjbMOeebRF1FOs4
y+P3FmPzPUhatmWs8dllaynvM7LIgJ8MMOZgN0Y0d6lnXGV5Ub8FVkQWXxrnvD5slMfoHAs/YJQe
Zy4j9xLBVIeymF7DDLZ+FXfQi8CzVMzCByb4jIkQIGeEMs4NoHGfATxNT9e4MEsQVRsCwAwLWEre
e+taqOQJwy9itygo5ctQtNEmYYjWroY4kU+NMGPSzzvWnnXvBfUx1bE42bWUNYwXn8e39UreJvAE
m5iytMSSMvL9T6KHyo8Y3r/wtEu2WmQq51H0WfXq5LXeZ32QvjmJoJi38mr8bvdWc4svIiPopIkx
zSvDE8fSFt1wNHOzzNYu8TBvYRflDHZ+HAKAnY/2BQyZpxQjSbiFCAODCy0KucO9HGoyYAwnhi0V
hgPNYyv8EgwDzyaTviP7vzxaQvYXQQfDYt0YUCI2BbBg1NrYnuBXB4oBInCi+Tm22vlJWZNytpZH
a9nXrQ/cNoAFBAw1+W6LsKKtMo7yZpDcYXR2HPysy2LhWi1zwQqr36G1o/ae8pvcdh5/Zh1DcqiB
mzE/rDDq8sWjprFldexisulqn8lzXMffXa9fMiCS8chDx0wwl5EmE8gsuMi94R0Wmv/OkHV866At
+mydwvlS2jXu6P+3b5DGAyhEIYlh7K8b2wcxBZ5xBn9utqV/4/H4foYEBwN75Mjy0qsIZWlFA1rg
JB7yZt+0k/9qtZXQG68z8ast5y/owx7/XclmutZ2ADOG9tcOgkfprHDAoFUZtYGmvhT6gNS2PNHo
G/dslgPcFussc98HNiMiROqeOd6YVB77NGifE9+PHnFFe2fcZSwWprAPczEeqN6ma3ph9otbQ6tc
Fc0QnyHPzYImX9Tuvckub8BHQZ/hbs+i/Ygc7zhOeQe+0tKPY275ez+igG9MEt4LV193vQ3NNuxE
cMGo4Hs1LvblLIxpfc64C8+gJtNDr2eekTBSRMEGiS1PSTXaR3afz3iIou8ew+HDFFtiK1lUy01Q
Gd6FmfoYWmkYI+vo3TSw1n3ex3eskvllIaESDfgfWCLIfSJeJwyQNQkRIP2YUu8F3Ha0Vl2UbkQN
bTowhWSQg+KqSXV7UyQJ7Eox6Mthzj/dnlcxPjSOrSfys5Ma9kGTMZewoTnbxiKSXqa12CZ+B0w6
77yZCq9C9pG2hXYRd5T9lVN1HXLJMNszOTROLclq+baji7sylB8ToKojouTavqkjMDSz2OUMfdeK
/Ot4nTJZOjF007eYUN/nCCUx5UV/IHKxvcgVsAT0gM61XXSE7BKt02DtaxP2Zjb65wH46z52F1wu
PDvUazJAcy1y1Eo29+cxrInqYag4BB8OGXZ3ZWf2XHwRMlNs47w/W0MeGqshaRgp9naqv/K24eBi
UdWwTtI0hM2aZPsBY8QHbef8usO3rU4utuubDjEQS5Y9s9wj2W6/myOwFprdPXSyohfPJPXAgWmV
RRAIYNyPEK4juXJUHTy9U1ThAzQ4oHAbz9TkrYMSmewJdU/gCpgnCvWU+EXMiwK6AF13jk3bGmm6
s2Wgp3eAIF+dprHOZYrmqyitHvTtAMhkNIw3cyQ2BR0x4ss0HUHpGdFx5PyxynqD1Bh4CItLHE+5
zKzw2EwxZwN0YtOh9ZGKjL1Ph5V1wc22Xs97hihgPdeyDPt1T04X7aggu8FX0ry5ZCHmnM676mEa
w4e2i/rrnCwK9Fkkxnc7hgIqfWhLXbgrP1AmpA94tjdML4kLm1zAb7rVwVOJiHlLRuSwnwgfnHcQ
SsFAUA5MGyaL+R314LwD+WY3K99y248lV/qdeXpLxwwbFqDnrN0oMSPOMBCXF7mzp/I0EJIGg3Ma
NXCsrtDGFRtg86EsI7uJXfC5SHHxI4NLsi9tjv4VNOs2PA7QqI8Vh6TbQuud7+eSRFiyRD/mhOY4
NsosQMhbnDMhiWdpw/hgOQULhZrjA9A2tj+KdYV4TcnPdjAnVMA+h7YN3A1FDeAZbb8fTZRN/qzV
S4PM8FCRntXfTC3jgCru39iOi/tUliPq+SK/IbDqqPi0e2UoHnTpZerTGdCPnejEz+YpQhA/bIll
MN7m1m1eZNFf1XStUWzS8h+Fn7wAqjbv2pYoBHrzKLo6M3kNsq4+GJGiX+gb9yDuyI+iVTYdqJnp
1PfCoNrmnAw2cPAKxM94yzlOYhMmhPKNLEwLVbuIL1OuUl9pb0HAhFgN4tmFWW67PYxkezqS8Gnc
dbg5j9Q8Lo+CuLN8pU40/SJIlUa7aw3DuQydfrpAvQAWyZ57tKug7xDQzNJaaHiuSq5MhLKvSI7M
w9ARdrFVmVGBjtVE0uq6fAOURQ2XT18W+RS7xs6TJzsHy00GTrLpAzc9jTipLzOIQle2nz+iq2SA
q8vvfiXNB7freIK6oiuv84Cs8YFIn94pY6bUsuyfOsc1Tg3h7K+AJ4nucEVW2TcpdcT4Bswsognr
KzOHcq1SyI4Zk8CTHBAlIOQrHD4jrb6yuUlmHJkbn7Rf+Cxm0z34hUcFKEgLYh62dIJCJzGbfSw0
jctGRFSpS9SrwVTbMB+nxsGiTHYOKPFYOwQxmfwPHOy9m8kZigd23BZgdJlQS1VDFbmrKo9oD2gO
IwXSBCBx5x4rdLypYooqJPAZwiZ3tOC4UpkEDLP6lmVmdHwOXVxTSfMpLjL90wX2W8Dlf2GDuKkS
ci7++3/933XMXbxEFJQmrX6P4cCvHfOmcsLBFsEneYzTSRbKdA/T7MSAH6oIFlSFhBCrcDtd+ZlR
v/wyWbj5Gbf46+9e5pz/EcK4dOtJe1wI04y7FmfUYnT6pVsvPd01VjW/y6orL5NAqD3gRyiTNF0x
IqBfrkSu7owwc4p1qgxz98+/fsmT/P33ez49g+Xo4UiCYcw/pgWDVG0UNwnyv3yJ2S0jY5gPPpFa
Yq2QUe05gNOxJIQJ7q2vDUJ9R08THYvMYDljKxDmq/RHnraNCAC/Fend3Ra6tWy3CbAz8n5YxMA3
mj5MiwDhrbz7tx9B+my6ATyjZe/1nD8uXwz7leRYmuGzaSF4L8zSpwcakPTyLQQdpB9qhtpLdnDA
XfQjPh7YGurN1qdBux1aRYuJYwvMqMlNRgzOypjys6qi0N6T8FsYGyfrmvGmmi0JfGNKhXHxn3wE
okB/vwqUTo5PHqgMXP7l/HEVjNjDNG85mGbJ0PT2cRvTymf0i7tWaxqMWzjAVk61l3GN4lLy5Ua5
tXz1xjg8OV1WFPsZ2zjS6B9XwWgML7/5929SWoHpUrjxmPA+f79VhWC/8EPsLh72dr0PQZdV50JH
vC9qj1vYaslnkPWMm9JsNj9+3hVBFXCf2IAM8AukEcqREXMbBvtpYfH+8zsUyzv49WHCWMh35/I4
2S6JiuYfrsA6dWe4gnilbCfnHhDZlMu3PGpqvTUmnvB3zDpgLtBpETQNQiCyyNGw4/QqmkinPru+
iNwD1jjQe60dJ7j2Sg5nGzDqzrwi34TVM13GQrQEYnc99JP9BPIMlHPQ4qChHZZmDh67Ro+bouDM
QVHdyL0hq4J8IW6kL45O6R2CCJquScPwZD3O0niv40EOtxD8vYdgFC4Ggp6wjf/sHlseg9+/HHB4
HLZcviWH9NflHvxlpWFwEddhg96uV3mg734uqp3dpePequlBXrEvLEnXjKL1xq/ayTtGYzfnV0EZ
jyPxmFNv0f34EfqVNxiz+bPgMQrRyE5noqjFEEE+6j15+c+X1f7d7Ol60nJ8HgDHBNvEn9w/HvCZ
2UoByI2YNt5JjP9EcjojSxNyfULZV8Hwqxxx2bU9Z0LIL/Z0ngOPMG7XJAjw7HDuvGaA0SX7oGRE
i93DdWoCGPwsPZveJJ0duZ0gO5ns2t2myRTTJ6hmvNQeZZVQ5JUmSXGyVal8r70im480jlIk5745
Pfzzh/19PfZt07NpqHrOchsjwzH/uErxYE2kUqBaKAAPLocANLLJCF3cLOqTl7S0NMwKBmHv9Dae
8gCTyT+/Afv3tYh3wJfsQTFFluO5XvBjvvzLfYLBHHALkjQYdkmH3zGyHOrgWdIW+TmV4mv2nSNh
KPELAen9CBx1SZQfrcj+BrUfmm1eQ0LaYKlF3WJDf6RrIwb1Vqbs4xygw/BoaJR2W2RBEOVVhi4N
5Rtn8NKdjUKvACYYW9eh17r/Tz7cn18vE3ZhEXdsuZ7wJc7h3x8Cl1xZM/T67xyumkuaRSWES5Xz
7mlyBJcchBUOfssXJ/RD8XttlnREfb/N8KIhOhHbISh7a1WZXnA90dzFCJOm9/Y49hNjMctF/j3B
TscwkV+ZoVumawZQuCpNc7Auk1H6a7radP7lJED21mWpatqR4F2KoG7vnJDz3PqfP/EiOvjlsfdt
PjFSBQ/lE392kS38/olzo/IRp+bfSdBhNCh+pNn7Vbe0/1AllGtJ9wwgRzJWl7mOoM65Fa3jhc5C
LFgj4nH7z2/oD33C8oYkmTKWsFEoeDbS+t/fEDTghDoIjSKqbuadUAOMe7xEJeFOygobwAje9Kgb
TeSg2+chHCd3knBQITlgJiJXRSFixYW9gvwYfJWxTGHrFaZ35YuM5EFVZ8VXm7hMW926KcBnlk1+
bw5y5Ii4zGhZaCBW15374CpGDpgtTBqQP/4WHvliNTA1Ct4p0ngAIHNl+a4LDW6RCpjaytQdJ1C3
qzKxWLyodydy2+r1wCQepipRe8m+qAiXojCGQIdvYlZ4aM3BgfDBKtK/BGXFD8t/DFHtwhHRofRV
cxBI7nYS5QJnYYS44baSHMqZ1MKo2oo0B25a+riXjuWULmoBw84uJoiVj10w0dR24czQQ0uJlUby
FVzmZu0BW7HhuWxFD72HAo/soVXNt2vAAVdMzH5c2H/FUnio/s9z4pdf9I0Gb5twHiWA/u9f/H81
At5hffgH1WXy8dkm779DFHjFT6WQ4f8FPoFqzqcxjmCI8vQ/pELWX2zFPJgI8dAJIQj6X1IhIAoO
GXO8ykTGI6TNq/7WYKI9Ap/gmZaJaMN1ADP8G6mQ+FEY/1IR+Bw4An5e4DqOxVv9s3DGU+Ag1JvX
LUdb5h+GF3TrLJdEF4RNgrKmx7kAjW1gUEWoX0h8ALj47AY1Zw1gJm7QNUoxtOyeIXEBMFe4y3pS
e+CKzWFnbrK5jseNP2cmSQwxp2ev8tUdFbWHxQlRTbQLVATV3cDDvNdhxWC+qxOMPDwcFaoPqVuP
iHBpfI7oORn/qag4VzEwwpVCzHAyBzWaK9H4PZac3KLx6ne6xlFnG8F5oEx8zgEEPhd9E1uH/8Hd
eSzHjmVX9ItQAW8mGmQC6Q29myBIvkd47/H1WmBJ3XwpJjO6NZKiZlVRBBLm4txz9l5bzb3wDsBZ
8luHyYTMgreOjpfoJF0ernog1INjpTAF9LoeiTHO3fC2FPP0rgtwgCCBNrvnOgLG0kawS7H1NWx7
yQduX7xApXWALpPQYjdgj+m4QzqBIarM+qAZS6vWEDRtmxWdumi6EuZsNuoBTc1MRqJdagOO6lqs
zFsDgzO8O8jasi0kSnkzRKLymoLFXEP+CcXN5AF9RWkuECEdxcIOOVLeTGYNqOBxQ/xHUMVmNh+g
zOCyNzzoXE2otFuvKJmR1I3cPJP30W2jgoSKKeyMXlLdGvnV2OUxoRbJ2OFcZMJBX9voTOT0kq0A
grxxx5rwttGonwuwBcU8bE2G0pVJsTVzzYn5UGAdImco1+S9hrac7JsAbYeG9CefqUNcHnVlxOja
hVDwMKRHTwYfxtjW4trINnRrxFugPP0wg3QB5akZoFEBOoyBy8lQeXq77ar+SA2rwcqhHv+t99Zr
ymdUIsE1xFNK3Uj9GaaxfuxyK0GhJJXVXW9a469WHPpr+G5qw9JMUOY28PI6X8q0rx3dpPGm0JhF
15qg1b9xtSD9nVZD9ssXEBUTSSxiDnNbP6GfNIRHNj0e4TNQyXzobWovrwBIKCs3RabC8+fqewW5
broecqGUnSb2GO4j0RweAfxq7BHyYEhJDEnSx8H0QBXJBXRFpLaydw9ruCwX2JmMu6Sm8gTd05M6
mPfC8Dzli+JZw3IjAPkr84MiZwFewyTjfouplB01ckkj7FNFwojGH82XQawmmmtqEFcQ0fxo94wN
FER2gQEKq4mmQXFbNIVp62VEPIAxdim+865pFyDPkswxCsIEmPHqwCpkS2J+HMitT65uOJKEJza0
ZamWK1QXYmK4dz0Tww9JDGUUwYYyFDMCKIWnurYYz3R9BgoUuDccprrR5IwhYWc9ZXIEqYA0rgZz
tdRJPIdFdcPeQ9qX0IWfXXkia6GUQo0tkhHSLFw37z9KrxArG48GNhmNfdVVVRASPnOlmBpV9TRc
sGlaQBQVMkmfaBSjR+6CILyGvoIqvJDrjj+HlHM+QtjfQ+Xqoaa4imat8gjXFOy82CAaRW1WZH2N
SHvge+ZgQ8bszhp0RXMGpBQVgeVS+AFUyj2GcA1VfMeui17G6mPxxpKJajNdmdVnpo0UDLS3xNGw
6V3zic7bKKhu2pq9xqJG9NBc1b6sHgrIdcY1HVWsNlY5mMPcYF0xHQId3EU94nIBuVYWIJuRJBPB
ZFblU5J45UavuoF3J0u7I6mk4iEo05IWNnQNCCSWGby5TV4/tz3GKGyS3H7uWtbZkQ6QnrC+Tnw3
20EwHMhlVnETyDIN7JBgkwfwwuJTEsYsrq3bwAQspKggBzZMoxxQGNjG4ZgINRnZcVfEge3JRtKg
CzSkccGWE2ldX8fWsXQFI8RgnHl55aQeg6hr5TMCBrAINsSR3JEY6GYbDjtkRQNdAtQb+7xKSYH2
eMlewBlFDTzbUMs2hiDmD2Rvp8Uc32zeLhSB6QRb+cIkm1Npa7aKA/KChLELs0E7gX9Ia7zqDXFt
eF2jTqGslY2qqo7WOQkWz6Xli9cusi5xm5IPJNl+FZS8rK4p3w1hqycr8jnqPZR1b7xi0tiVSzq9
EfZpLzWRH6V888QkIgMHxmV/o/c9oaCMkOUJX5oSdYFpSpf7o1HXrrgWQYYhpmiqND9q41h2C5/Q
PNFuzKi6EriR8VxvWdKGPCT3mV1Yg3VZytrVv16w/T91y0ylzA91W9P/Tt4yOpt/lm78T3+Xbvpf
mkwnUcTPAMdK0aZG098ib+0v5NVTgYZvRjGoxfgv/6Xx1sS/2CTQoLB0A9mXbPHn/rtwg6fFnhq7
C3trS2YD+i8Vbif0K4OqkXNAVwUnx4C1ddrnGtBteqQ0qZBy4VNB8B2cOiHHzcri8r3Ic2veI61Y
+WEiXQ8W4CqtgCdLVE1i+1ISzluI6IQdMSlEBSUvdWR2D2i/37RqrJej1HU2Qz5lZnn1a5Dor7nh
PmSl+jzigfULFE2mFnwosn4nkrcy03l4+VIDn5ZLQPF1uqt9zdoYg3cDhOUX272GzOO8WCP0Nma5
77MGmgiZZORY2xRl8AxtxFuBSPC5lsqBlpgf3KJWG+ZUbA0udNHY15IL8VgnvTL1kKVA1cKpWGNT
7nM8qtSSJA6jrLT9LFGPoitaK1fverIzumru+TDnqzpd8k26Z2gIyK6tN5EcXZPqjFBY5CznFlmy
y1Abok0jWLjuAmiySSO9IA+6pkHYQ7oo3g2/jzdWDfQvqTKnl9ztJN+kQlXMBZu6Ny3olCVz2goj
nlcsQtmirzCNqMVRqefcHKqkHEAytkAGhYkm8pPMVzpmMuG/wJBDHd103yfetqrNl5zgmDnNUvkt
Q+eeAD4ytJUqJ0SRwUZEjpOhn+2Me4aVWJEYYe9j5ubzXGb3HioyKn0B6cBAFgu5ZDus49gci7I4
dPBx7dqksRQg0bQtOb3x1V6bVaMFAzSF+SAH8j7WmPcCpkHMzDxnVvQVs7q8fFAGzIYwnAnMwdeP
9Km4V8IhJlhvGOZioz3oTXYntq45N8HV2LHfPuR5XS+oNvZaV0nzLu+bg+zSVStB3NLcMjAZI2iY
BcKwIrsdmoeLsNOX2sca1YutysVtJRUuSZftvlabGmV3mjkiblyAhnhTMSCREhAzLIxf3Zw5kSvt
tKJGsCdh2C0K/zD5DCa57Js4eDrQSLJV45zqShWfG6pScrjhUzFYslkJtjHqPMhA4BNSS3pDYY1I
IB2Pgpfej1C6icPxZxh9oP1oj3Eh8Fl2dRTumlkA9ZErhKt9SbM3lR0MFCU5pOLKVCbVgav+8jrS
TPlGP+qVqpKJKAprv+ppoKGpdKyyeS4V7449k3urTSqMwAsVR/H9pUmrjrBaeSNX5gqFDxnrbq6v
s8KQSXRm8rmAVZqSSYUNusr7ak1BiAsrKJ8rI1bpbdGyGErDJflh8OZ47zZi2/SrtlbWIpXLig7C
EgF5uGx5vh7FunyrdRFnMeIrm8GdaXsINFBRFwMmdPOFuAjKheK+VRISbXQPIT9qJrTFuNESC4io
1GAG8Q3OM27jQ45gZz6qXOisMmDIShYTwHzc9UD+NxWMcDu1dMvmy27NIL0xK5SCF9YEYrbZohJL
KIs2kqJHBJuY4FWyaHGC3SowfYOgc+BnjDaab2WJVCa2XZ8iuJWGeM3aKC/VKjMwLZsjwq7CR94j
6ebCFGrQBEznTVmd16PJDDslY08LKMaKPJ4ksaLCVYvUm8GgT2SkqclsGTlzM8YS8jdWf3SSNL2V
eg3BueRVI+A2jBkQyFGVOk0bXIuyspVTECt0a2jEvKogtG/AIa3x9gJUiI3SdhMQNNaIFbiT64Pl
DW+l20VLoR6pejAX/PI9OtEF4o8iMO4tK2yodyDXyB5wCUD197gySIZIdnEb8YqiPQaGXSjUyMVj
TFS3nXb+KkUh7iSF+AZuWFnGho4IPA7xPYS8nSXd2wyK0ZaRO3uzDvUrBYqB+KL3oMoYv6OyIXQ8
xjdvKi103f5XNoAZwb87Uxh74/4NDMdwSVT912uT/00z6Wsv6T+Wv7PDa/K7+j+A7aSo+KlyuXsN
utc/rWnT//B31SLJ8l+iaGDTxZ9m4fGkFfx31UK7+y9LxuurKhxAAcr9j6pF1v9ibGopmH51mfnj
l3aTLP41IT51UWF9gD9pqf9K1ULf+Y9OtCAzxeEfWmJ/Nny7TjPqUa7EXem30RWyE9cxvBDPb8MW
pTa0Gjk3QYWbuBNWA2LvdYM4HVGFSPoEejZ5FhbqMml6mlBdiAMzhgxR4InA8xUFuE4Uk7kyUX5D
UWJB8wvJNvEEL2pWNqebJjqjDOax6aQSOWhI9Knod/Y0j3X0HEFsU1aFDSnNX0o4ix/pa2gLuTa9
d0mssw9eI4IxclrneGITWwgmuJqYJLCdpi5WmBbY4+McuZ6R7FM/FbG63sDnXwHFzh1mqfo8jBte
QyTjpGEJxZqa0nK8HiENGtB3LAmZgiy2YYwQFNoC0Z1565WKumwnUXdddPUvMWsqKA5qskxCPtui
JWdPBWaSbVWWtDGmpV+LzOiAgk2w8bJmy4q84ajvhCXGhMBu60rat76e3g3loDqCF3Tb2CrzXdQS
OiNQv8y9oQL4EbIc1ElivhtRAylajZFiY72Ydz6CrQgc55LhYLGVffBVstuB6Ea+PEeiLs0AE4HS
dCVlDdP4mSjadh/KAox2KfmvRvNZuYY8jSz+2bf854M0jX+/TKaMwfDIS/SkHTqrIZnp+7Bx+qsE
GZ/QbKzWDm/8dEv8JTiqWQH3Cs8UyvxNKszG9ubLa3f198G+yjYk2rrfnsPJfA7kW+uWfSHtDCgO
6j4wtuW48pFHg7uwBWOr69ddsDattdcEf6+JZ383jd9vD3kiDrBcHNokqys7hmhEKPktVOgB8WbZ
8Mt1UFJLt+mZcPtSdWFW8+kV/e5KT7/+y5VmKFholmCNO7MIHMur7hC3O2Nl2X4R7qnoya62DuTs
8W1gjoWc8Jl2degQAJXhSiY9IlkGGp81CZ2xOysoZCfrBZ3F7LkT8i2v/IVr8+dc75+PxDT9+nKi
7Kf1WKX838XI7JP2uoP8pNp4gIANbbVfjfz3nvnsPZD/HKf980AnYzTahAphIN64Q/lQlndthyV+
JpMP8WQQNKsvFBQCETnZ/tbYdHhDgH5ms+LeEK7qZlUmt3l09fMTeOZp0Kcr8eUX4xXJhHEQhp26
pDBrOoivOz1/AwHlkNr58zGk6Y365v6fKqJMEbcZGZID9rGlKDqWBepqnzTpvMO+8aFkoPLmcJZw
mDAtnRVvFw575iLrJ6PBfiBcftTCcQe3swHuiiOgt5yMVDutOmT3BJWPW90MjxcO96e+4B/3VD99
sTSFrbVejzvkUbNRew2I11ac0lzAa679Q9fBydRw5IKaYeJAQdxocNpJTLhwma1zl/nkNdONIEvR
fI47+M3gKeMHkzGmoqhssAHLT/s4Y91a2zJ7qTw8OUhvUgQmsWYsQcbrNno/JzCXnoadIKxf4xKT
RK0ZBLNso/TZUkrbBN4j9uOOSN3RDObUADZ9C/iZ9Mza2imqtdmshXBXZTdmeicbLYrFbTGi/co2
Qv5QiTfErc5S5TrQHsOhAZH80AGvEM1rmTPMJBrLAeMO2buRhiPp5jNBj+wheDdoYVUujLSnxlxi
qNzih7gKMw/NPLZNNk0d7EmlWFJ8Ez055VReeWq97qvODlID7/jaq/Y1QNYecXLf3fBh7Pp9pzdz
MoHXWhZwoxioavqt3kuP2Bpe+pb1tgKaikfjoHRk5kjNvmBrcOFZOXerThYa0cSV2DIZ2mE1nYOv
XPY0CcERdynN2GQvJQyHViVPx2QspnVokFVLpM5MSC7oeM6dwMkC5HZJAICCe1npcJAI/uiIYxMu
LKMnUpt/vArayaoSSdhgKgviM+E64ksf+uOqZBbFlhYhWlhaCI9bV1tkEob0MuyhOfmKtCEowOLX
dsosUsECyDHuTXOMggXoNmJO3AZhu2qVNHIAMRY50atVixcacU7jdLVU3TAi7c2lCq32PSLYrLvw
c8682Nq0dn5ZI8dE0M0atOWOFXJoV1Mspj/C9ezf/72nQZtu0pcDBM3QYoHia+AJV/I452dPwMRy
7caO/pDJ8OI8Z0w209M7FHtReenl658P/fkbvlmatZMCRDJqy6yTku1zDFZOseajqLLzn2ZmION4
Aq/GUEMYDfuqfUhzGjx4QCxTnmtc6ObOq4qnyroZ+21aVi8+1qQwGJ3euNMgmDXsC8HvQn+axJTg
tZplIcLuxFZbski0rt2r7TIvCLguRfQbAJ89f5F14Z5vxSZEeIdqZC7FgWNEh9HDo7fx6EG50fPE
SdaP8MWgfRJ6B6t9NaiFo/vNDuqKEZGSQj7gz5doGqJ/9/XSTtZ1iIhIlqp42Plo1CX3hVavIybX
lK9uyb26SS0NMT8+RuwQ2yw8lsqFI5977uSTxwL1Vh4PfDaLdInJNhYadtfHiTn08y+Tp9fxu5t/
sgjoLRxu0TWGXSTt1e59yBYS+b4zI3hJHqrrNljoS2NLos/MnJGFuUnaRXAX7slrL9lBiTZDHOkj
eW69FWMgf9NsL5zWmQuunqweLaJuoVWZ3YRMXvDAReZDHS4ImVyOHxFguQ5BulW8K4eiW2r5Bvlw
4C9lBlbAQQR3zXRXqzC5OoOxZ56caBc+8PK0w/zmck0BF19fU/a9CLgG1oEhfrT8ZU23LIvKmabO
sezo8nJMBZ5WW6HBaZi2n7/Hq9B9GHsbuSMkBhSOBQ60Z8vQbJQI1RsoEn3YNRdqSuXcZTtZRTR9
9JPe1Aa4xaKjCfv6WGv1YRy2ZYXs9z422VU5SmkACFzQs/OWeumQ2OTnuM8PCrxkH3vaok8f0myl
EVig20Kq0K0U13G7x+ffAcQL6qsqPfilOlNpl1+43+eu68kL1kqVNiDrYw0KfACJ/dIwn5NxLRjX
AT7XTpw3yoGUc1y7oZNjtRnKHerLWVjLtHrpeeEf9sKXsWFZJkxHA7LpQ6TUdEqu1h6V6w79FSKs
8sJrM1F+vn0OTt7LSDCgdJUms0U+2gT+LaR2IXj2+FYcoIpBBFNsdufpQTTu0ZUVFkzFzc+XaurK
fHfoCeP29RH0FYBRiNOlXdav9GKZFhui3yRrQRsit5mZMEcw0HF+yFfiAnMpdIfAswE5aktVcsp9
2C6s9kOUryC+6AASrGtC6kH55TmEYgqM2aS59VfA53Hyj88XTvrMg6mcFDs+BBxdyjlpeSnwodgz
btDe42ZbE/BERhPxxN2VcGjXPRH2o11qs3HV3kB6JP1bnMkP0jqKn5XMphYUyZqcVYs05UQPZnc1
te/rS7f1zFZIOVkNk8YVBYUUwV23GQrKUXlRjbrteU+ERClEoGTKe9NeEam1zvRt3Jg4WK6adZ7M
umSRXVj7zn1sPpfqL6UAeZB9FchcK79dipat9tcyj/StpsSzhiAA9UhqfbE1xIl0MI/efr5DJ5PA
f9RrU9fu62OV4yk0yZ8ioso6NKifwrlrEoMzpyfTQ14LeO32eYbUYiHz4Bytci9k0JIRcc/cB7m7
9SyH5ohB4sgDqU0yXvk5y3FeoPlYAFC1K4jhyUINnwHVEhEPS0DRrka2P9aqr1Z9B9UGZAW7/9/Q
MkkToL32oCl2An2zpjd19G6ywjFJHh0v3GxlWlu+Wcs/K9cv11lnlo4Gh18Mfh6AUPc04BFNFsOy
+ZBzkOsOGwWHMVZxS6qZ9fxK3WEeSZUDH4MgbNY+IGg+INkSKUeDWb9TSU1BWxDd/XxHzm2Z5ZPF
PKCVamD9lqa9KzO0hFjH8oHQhn2/akZHXhtAvLdU1bo6052fj/l5t7+7JtP7++WaJEhLDU3imH2z
9BcDuRgJPJxFaNgaHA8GXHjAZ/rtaN5HS46r9Y+YJ9Gq/mb+KK9wFSqsy9eZfhRI1Dikl/a1k8Dx
23t1st4meVyIzch5ZYndAB+e6fNxIxP2y4gaUvg6o5E4I9XvoXqMDhBol5RiQPEBR4hHz1GGVTIu
widp69VOfzs4+m1ynXy4B124ysNHpZIc88KXTDp3picrnUegTmQV09vrvuXmYqz27HfA0toEC/FJ
hWseb2rh1l8yRovhKOyFcWnZP9++T4/XN7dPPHmJI6IcE1w00g6eP2PoYyhsxtmV4i79im6r7VWv
Em83yP85JB6C3rRLB56eye8OfPKshglCM9WggzkaK/23q9w2xTXmYqIrrjVYHXZOiTyrS1vF7vdv
vh+nxga5Jfo9VkxpN1xbR97hBBv7rxbi9Ay2FmJT5aVkBYqMm0Hfk/v98yU+90NPCpWOkaDbV5q0
U/sXSXuAu8xyMFxYks48O+LJs9P3XZnpsc5TPsQGC79ARpMvPuVIOeeWSZTAFIWb9+HDz7/lzOOC
WezPt93q0aoFFlfQO1jvlnvXENTEq8Wk0pppv+VH+TZobB8i0y8Pw510oRj4/hIyDvrzqEzTVUx+
Kg1v0Z937Y1fPDSVduESTlXQ/3wQNetkoRCaxgJJwR/XNdLTF7Hx0tc33rMIdQj9wrD8+cp9X4Np
5vTvvyyTatUS/R7UyALqJ+TNjDhgAdHcC0WRMtO/8Fs+m6Pf/Bjz5Eo1Vql5oShJu1inIedH7Rxz
174SYPUb7y7ZIUZo7uF04IvHzV44IWMKpLOLEf1Ze1vLggMOamZOdVOzEoNwzQd+XkdvGCdnfhsz
ZqpRMR4QitThfc6qCuH7WmCbrkDUH/03VVwk5Oqm1ANuTyJOMWgLSetWobmw1OcWIFZqAnqWX2M2
EXHLcGoVeg+WMdPpXdPo7IeXEnO8tHF18SHtJGgKoOqbNp9Z8gZj/jKMH6PiGPneXBEzsiNKW1Bb
SlYtuLQcn7tTpx80VNyiKoxMeIQ36G2x0GOhR+DDViCunD690smk3cc6uBHGffBUyN7iP7GvDeXF
zw/LdLe+u4snSwbiB4PIOE4BleS8j3Z+uDBkY1UX6YUDnBklgCv/83GM/bgbc/xsu04e7rTBZYje
3w1jAC2DEJBwKqHCQ+GrS9htc2C9To/DW1J+DSbp07WyytFoB9TWdfmi0jsN9GKdMQf8+ed/1ivf
/H7jZMOSpCqy10GRdhHd973ybKyU2/Y40WRsJXnRs51BiTF3/V3GCERzmls61tICie9471ZQ3khB
nSWPP5/MdNu/O5eTFa9Ia+jhbiPtzOG1NO8amJQ//+Ez687pSDowoR/2bi7tCkBFEoiQZi6lD62G
zP4e7JSTlM7PB/r+GwFY4c97jXA2QmPBL0BPOvN9kBqK4ITGth7iZezvq/7j5+OceXFOp0J+1kpM
A3mm4vhF6X5p18W6Qw7XXviOnrkR+smnDuikK1gFBQPeA2SpyjzuVj+fuDo99d/cY/3kbQhH5O8h
/K9dFtvhM0yx6EaR5uXRVZ6TYUlmQJjZTeu441zDkVLeeuqNJV2zphn34FLllbtN40NzZAzZKPPw
WkLAqDreR/XbD3iZANstqHg3RFhWKw2CdXn783lLZ877tMechJC6oE5P30Vs5raq5DMClWZphidw
NpnUfOvh4uj7TAdDO+36EoerpqrAWwmrL492ZehUbTKL9WXKWk6EVmDt5FtcGHK3sVAxqVcl0blG
sSov9DHOrIqnHT5z0LB4lozeXcgQdYtxQDj4QDEi+8LlPPOEnXqRqsaTgyEifg+zol3114VS2J3u
1Pphoue4cElXPQJG7ZDd+dpd2lxfOO60rH/z+E2ama+1QQU1t9ejYSpLUaJKzXxKTUMUsYUDON64
hFcuGslu6gvtgjPv6eeO6UspYoro2iXBFXcjGer18CBApdMwkWMauDAnOnOnPj3yX44QuJpZSx0r
Tjlc6XTiAoq2wYHNd6HMOaOAADr45xVrsraGzUmIxRi/BDu/3vag2V/a4gHTEsb+mK0MEKpLtduZ
fbV26tgdBAA1ltCzstGnGx3zGj7lrJTWpDrluOifjGNkgmK3ial68C/VpdKZx+K0AyZM+seqZ1Uq
urdXgnA7eQG4sViHuS0zAV415aP7oiYXrumZLqF22snSZWCEZG5Ju9Bcj9Zakz9kgm9SR42A5sxF
0qtiMt1BqAAHRduibuRxJeJdIPW3m5XxRoAVm5A7tQss2ttYU2HhZR1eCKLZQmMOYqdgFtEUg+ML
OzraYf2sKq8JxGP6ZkRxXXiZzqyJpz0Q6OLKqAbxtEqhU2054npM19hdRnINB+CBtlQMF1akM2/S
p439y3MuuSmWpJgFg9hKQIPtrRsDmn2Q/73S47N4+/LnBU0v2rDO1J2shtDJU29PbMyFV/TcN+9T
4PTljyeuRrSTxrbUBC8b5uv0TpQX7murrgl0rQGgmfducaUXD11KYMscJ3ZxgxcoLR6z4sEcmcgn
T2a47o1N4xKWSXIfdVc6blq+nt6m03Yt8aDqul+yM/RIf6JSNpJtXhIBNANxe+EOnKltPtEyX35F
BtgHsRxL53isPTCINwMTeLI2UQGEF16Mc9+9z3//9RiV3hhVw9bNb4zrRlHfJf9eZgenrRJMDsMH
2UNkiPlOVkjPVZDckDw9i/CDyUxqtOxIWuPNz8/2J2zimw/F5678y5k0qUlskixKOzHa4hOYg+Jp
s7uiuQEXqLsyQcb93HgEDUd/OQgRnS0xei6yg54vlXqTwGyU4aql8aSUqBOSd1aNuAqPifo7D2MI
Y/OQIC+Rpmq/gBuaZCIEzN0oPE48LHUZgOxvavjEc2ItPNXR5d8i7TIJcrEa74G4OW4XzBR1kwb7
siCsiSTLkQ0l/TR4kKL68vNVOPOV/myCf7kIA5GQluSWvODau1g/u96FN+LMR+tzGf76d8vBKxKP
izsmR0lbZf7KyiZw7YXy9UwP47OG+/Ln9Qyfc4lwfDcqERfweYpXb5v1v3VNJkfQ1woCO3IbJnAX
dipmEgJsZqF29/NfPvf0n/bM+rqqFdPj6ZeaZh8pFRWdz07UPWJlWYgaXIAKdTtRW0QJkg1GvpRi
awJt+AQaelbvclWBwH9hi3HmdRflP39n5Bd5Bi6GwkKKdqLczqs+c9pi3CYQz0B0rmEUX7ik32/P
1NNO12CGRHBKIduNclEgxxdXVWRXC4n49nrT+MufL+/3XxCcW3/+oBqwkhYCddopxr2iPsC6V9Ah
pEewoz8f4PsrplonlRJOqcYgHpvaUlo2NziEIfiSO8tgZE4+4c/H+Fxt/+e6hLvsz1/Rj2koeFhc
d2riIDxpslc/npsUsRslBat7kPhcVMWSOSEGMR6TD/IU0PoGFtKBxc/ncIKO+e9pFNknf56DTJE4
dsQW7CJ2aVgqkqMR72jV4HqhKdqJD6adCQ/4lW2cVE39ZAL1Y8aZ7Il6DeakiPf5XtghUPj18wmd
uyjm9GB9eeFLn4BAEWbZrh4etWxdDlsxQ9qMEmbUXwpzmOHsDXySjRNsJ0yf5Q183UHYGv2d+Iqn
LSAJ4+dTOSNaVrH+/XEq2K9BFUPU2mmdfNV45SJ4DlJMwoa+aslxVbp9qOwD5XqKCo7XbfiAhiyR
1mLNd2GfACo1ty5Z1T+fzZlH/rQT2uSZT7QRJyNgQm9q+u0y8nqopjh9O//Cavv9Yk6C0p+/mKog
aQ2fVSs3VuNIM1K7IU2aBeLn3/D9Yq6aJ+st2Edk5jm/IW3oukvFjETPma8dfv7r507+5FEmaSZO
m5ZVrqULEfVrdOwWzrA8vLABPHP2xsmaIKcjiZ39qOzMQP4g6eI2J3lknubp+8/nf2Z7phon/RSj
QI5F5AvLNDPYV2RZqPvpLYKwwFsy73+bMx+P3c8H+74cUE/1uo05tBIUUgUoZdKsTLkb5xVoiQvr
87mfcqrPjVSgvp9Nh5HFYlMuRuOYLK2J9jWLFkbolHZx4a6cuev6ySJaSVBdR7Wh+0CdNYoVROeD
2Ugg+C6JFc580k47aAYAZW+Qp12zu0D8Vgr24KOVSsKZD2+gZLgZXvjqnOlMqacdtQFLzVgbvH9G
d0tygwuaFgyjgbi38Z6FJ6F/Ci4pgc584U5lo6prabHq8bClgc1e08/XdfKLgMneIJw7tn9+ys7c
nNNOm5oQKiS6xZQ/70uvepgn87gPvUVF+EwDz9S6xAM9M2FTT0FzrS+7npQ34w4QdFdNYBFsBE+x
azcN/kEbuautMI4mTzNL1+pILtFzWhLrl194n86Mo4n3/XPpNEyzio2wHXetu+mybTOQfGCSCe6I
DEEIZnVLBjLLYgM5PXHXwztvdeP9TuJdnogXHp/Pztc3BcWpttWtoUyhbx122ByYgcykPLS78Vk0
oHTvwt4ZwXFH5nho8kNUvww4c6NAnUvZUxLAAsyI/yruu574OoJAFeK48sG4CeOVgsrP6uHzNQXO
2GKeuBMzBd1VzAdiCRwBI+tWznMnCV87Njmgq6gcHDm4q4xfQ7P4+Vn6bBt99+tO3vRMck0JlxKa
u2Cly3dVRUGWpkcslTNiJCsd+ap3pWLNLsa7NIQorsszPY2cOEh3ujEei+KOITZ6WJ6QmvgK3cEo
P7KNT4CkoKRoBjsnrJZMaYS3/czwHbU5DLV+4Qn5fLO+O/+T75NpwPM2lA4fCh7QziJGelQXo7aK
QoOy4c4kK6OqeGw1jbn6sJT9X5FwyLPyFzrMmRe/j9Frk0nLwfttxo+pRF247lQC29VVHT4K4bFB
iIkA0boFnx6xjQiYKWtht014CSYne4VHFzd1IT3qpG2LWnpUCfMBSiOI14r/uyYRKPeRT/jgxNOn
voz3rbCEQVZJqxr0dIBF1lJIjIa9YpSOzvSuyy5sTs8sRqc96lAf9KbQ1GFn0hpXozXJ0qigvYz5
5XBntc8XnqAzNZR6UtCRMNbHnYZqs7U7km8XxOl+lEuax9pKXvLJqGbsLkfJnDfLcGc8tZKD2wkz
FJEJXT6TdxG1+eJGiB0gLCvyThuAAJtXcdUe6s4mAeHn0zy3lp021BtJUpHx86CzjkTpW2hjjTuO
jojX0Qa+NMeTn2jMV0Cy28rVzwf97Fd+83SeCm5hodai14ciO55803XVtQp5BzGnpx8DiO22lx9H
CU/8e1MtxOvCncMR6M0nVepnVZ09YsfGWOW9N6S2KmxfxWDRdlBX5n5sJ1TO2j4kY/jncz1XXagn
dSTJdQZUjELcSdWm8MaFFXJN5LkpM2x1Ku8ZQosQXmXls1jUF8rvcxulU85vCKkiSnPGKG02C5cd
i9xBgwBprts3lfAiYkNsJEbbYavdWdfpR3tTxvPxSkKPusy22qUCGuwr35Pv7tPJKlKZKm2hWkYh
n4R3cFevxeEpF6K3tG2uM/KcDLpKoBGliIbhyJBdap4U6SbQvE0ZVHYJqjorPFvmXU6vB/fKDCDq
XLfZbajhSCTXpGAPikt0pmBb8sitc5GiBcnwy3ebTe0Nh1JLVmZWP5REkxMMgXZSxmIGAB6pcDgj
qwGUEo7boNyObg1JsQN37DlQyuPYdxQXoY1Y3wiSNRBPDqm6zRZQV2DzqzaS6pkpr1NM8U2x76zb
guwHRVxXHe9havogRo+S64DXmgvyKws3jPRu0ZjZaxOsRa3Fyh/PNPMZQjQtPUTqIryktyTD3hLH
z4OVz1Pjw6uslUl4ZARVlkDWY1Qv8v5RJJWnZhtHYl5IEk+0CqOWfKjhygeKPVOk/AA/vXYISekR
g3b5YqwjCNr9hi+iWa7xe22oCF5cL/5Pks5juXFsC4JfhAh4syUcQW/kqA1Caknw3uPrX3LedqJb
PSKBe4+pytpjUX4fCXslo/hVi2e/VtVHbOU2FI7veJ7O/RwHkuUPNRq1vhS3PblYrGSB+R7qpC2C
VeWZXeS0XBF3kJ1Bso7Ga67obrkicYfbIZN45RfyLo1+KvKZVDSRogmKKyWCxShBfU9nUx1Zwg21
2F+bSf/sTOVktVbqt8agFy6o+PQfIBYCDKqm2CZJg2i+tGY+QUMrccAIhIdE+FQJaMQCUDSdAfYO
v8nYGvzJUdaBaEGlVHjVWcW7pYVAV2g/Yr2NPrSqfE+LT0JGxoOWab40a8RGkUmeq8un1C05WHSt
+4hjJNOWWv6tVeOvsF6WxU37e0gC3PDa6uc47uCfuYilFyw6EDXQelO2GWV8iVvijkFjRj4Z1Gm4
W8oC1TxgTqIhB4YCQRvjTb9mzcKK9QfcmZxcFA3OzT6NgoIUlXo3t+eOeifOYNoStAOplBnDCLpk
2oi9g46QRzfm1NJBw/pzzRIxOajDQSRrRL2iDc7VLd0GojdTuI3zIYYFKOm+1tq0noaLJ1+xw+xN
XOGT2WTIbYpWdOCxhMKyz8XmGKJ6KWjdUZldzDW+WVhfF6PeVPVpyu41z63xQZYWiwz80HfNHA5V
+1s0vzPvnIrlJZK/6pmHRBlvgOd8aBfvzG4ISDaoO4XZSVTyQgQxRko82LRiRPq0V6l+KdXLGr5U
k1wFcJHPqGXOeQuv7Zk4jSUqWProfZBML9JFwGe3TDoVY0Dw6OeaVSRWAcNjUCUMvtS9hc1qj1a/
X8SIxZS1IznSCvpSviuLesO+rwBsnLotcVi2EDuCMud7jYBOjZe3LkqcaGUSaDwaKjOTFsEYiZaV
aKv5u0LY5LykLwihp4XvPMaF3xhe1ZzGlSBAqEqBobjFWLhzVmNm8op5fR9BrE54FUdLoKLazNFp
eOSLzodanMcJXAAsWKwYDvQj9m6DNwrwBvExCjwqWp541OAs/nHeTC+zlIKXX51KUwiX7viSSDiV
GgcqjPhcbyNbqg6lUBKDphwFwxlzhMkCbxV2OOf5c1QyVOZDqSEali0/TTTLA3lXbZWYVZ+l14+m
Vi/k6YWHIrpP03lofnuiA4Es9IufNS8m37qejIHQOyxkeTsKvbKJhLA7Za8L2wQOklMOpxWZuJk0
ByGGME3CeiRmhd0m1ksIR8EZuZiAvN/lvkNSLWQ7PuDJb/KjREkVuWj524PByXYW4TIZl7HXOF2R
BuVXkUiZnCQK9OJ3TCji+K1boQZE1I8+c8sXly3OEPQcqU6QkC198zebNUh7u8YwYm6kyZZYhbD4
VzYjono9OU0YnqqDCJqnuFXSBXrmCh6bMhzQkkmib3gV1r+4KN2i/ActfN/j6TAQxGdD9Dq28VZI
8wBS1WufAvEtob77XbGLZbafXeGbY2x4CsIDzQJ2MOt+x301KDJejMzuBjKNM1TWSHQ1rjSNU/Ap
X91HygsneQLokHhOYfzUKl+PtL1Fl6CW0/x8GW1N20LR6+2yqvkXor4/NqWRfEv3NvFmzQ1z5A2g
sJ4TQfY1ha8Yhr+ESO7E2bAlPdnw8LhRp9oCAadNgmYgukA2dSBxbgTA5blx7ApHNiMOUUBPf8+M
14J9+K0WiG1D7B30hHFBynqiMaeH2g3nuUc9j0Cd/nZxy/yA7y6TYXli+yOYWdqRrkToSaMwpkR3
1vPvmpYN279n98yn9pVkp07yrYzinthd4UiwETxPjJ6/ipiQtOks1SkVX4tV2FS0e/3O0F0JQJfa
vqJG9LXuEKkAheqt0gxXrTrVo9vFnzWYIk7GFK3j3N/X64jlIO1vIMpK8gPMqHTRj5uGOySYX9TX
ZeE8KmdPR9zTPcnkywybwyFNzUx/nozJnqLfS34Hk0Ni2oDHNJjzZizdMAxIQWUp8Mc8SYK69NJG
r0AFledRsQGSWZV7idahOOkLgYNk1n8U6gaKUF1zzj2E+V6sLxUlPtknYxjIURAPftlvLd0PGeR8
rNGeyeGTU7UCEGeZCw37YOnNsTMXCAgT0zhD6qFQFZxD6XKrFy2I+EaJKjur9FJ5nfSHFAcYAEcY
PCzbbLVZXWudd+kULmTOdVwxS3bWMa2XEnmWuv5lfsbEbZQrD21qAwPfRl2+R0u5G58fPoIJc8o8
0vK+mhXlf+WNHPQ13wXteT/Pu36Cj9kMTrmccgbDY2NcWoBl/S6Pe0eeG3+Bom0DDztodLM60BBV
ac5Nf5CFOwy1fSd/geIoF7D1ZT9elES4zFj+moKzatZeBoPBgbDThfhIWAC+tQnYKmnUZnqc5oZE
7KbUMZlX7X6Qjcq21oXKStrK0cfwBFwNqkFRJXYUexRlsWx4SzEX3+vIhZ8aipPCHp5gLHVW5auR
7i3qgE6S1MWVhEBFor5YxaNR8/5mxJx5hop4qlp36mJ6YLo2nUzgRjOd5+mDSe+mUTtbRIDcFhOh
L4O7VKodawcr19jrlsueQD5ADyQVcbEl+r2eiEygqlHHyBPoaC2hAEQhxh9laPhC+CXS+DJSAcK5
s4wrNn3fimSc+8+HuffmkHA589q2PvTWXW2Zf4sSQZVPhUtRkhcmfkkplr6Er1oDUCfXE5+Y+ja/
9u2WFFDzziJa08wNsa0sjBuqkLX9XJbZt1qEmONbYX3K4lu/vqkLZZ1b59cVewjJQgu+sgzSWhCT
lUspYMt6eiME5xfcLec1XiakxAPLt+LcJPWRyE55o5Dzq9c8sUK7NUZPrnyxSP+pRkNsIGk1XZZQ
iK9wcqALgBd2p1wnka+htyunaE9ixHSY9E7gheyJAVzmHfywcGNJ6W2spKPeL/FWEcdHxR2+RSdl
+VX7Ja2pW6bW7zwDCSDTcNTfUp3ynZU/w9TkAsUGB7NUfBO13jljgbl30rbr2Dhdzi5vGXZUs0ET
QhqU0i0BGD6ebAJTxr2qCv4yUeKMJTBDC19a1AUTsZykKH6Ki0GRxmOnA0zjtBQPdVWeuJz3Cvv4
rj2s6WdiPUSNo4JUILIzM174csQBjZ0kc2tGJR1Yf6HhKBlnpJiwnvfdOoPNnfmxiTXEh7k3t22o
nGujPWg1oMK62K+zhbaHZqANvZzEvEoq+fhgyKl9NTDrWQ5zVHjJCgl/eRdV/bOeadOkcl9IvFCM
1VLtN+0eMRVSX9SAaVASuI1GWPPQneWkt4kKjOXvLhQBepV3QbrV/bZup1cM5IdCzS9zH6FUMPlJ
TRifBv4FuQMYj42Wok1579rqsSjWtuqyN9Kv32SmGbN8aYbDXMa/BHkAQ8BEi/dzXIgtXRjSFwIq
o01Yv0SgEiSewHtPTD3vQuZm9YkTlgAPudtnoadJ3mL5RX63aAeoNZ7vrlrvekveSiU2WG7/ZuIp
gcXyAjI/gEO7tRrNWYTIzaSvSXzRF2dIMRSp0q+cDx/a9MNDSHDH8/yww6Jw2zh1wmx2wuaf/gS3
KL/V6K5Gc1go5LopOUiKuBH6X90ECQh6pHxVzCsw6cLAkcM8s0J+OTMRVMoHALqLFUpYvIQsWJCj
NPrCGTcSFExclP6xxvluMavXJiGmpyu2ZPkUYuS06GNyzTEgZFInKv/SyOFs7bNPFa5ibSfIOFI+
uWFbJ66avABS1MoPkitNqaREPJjitvhmz/IMAsF3WT4m5UMzA6qEdfazjqECKagTXq8u3hkWGXzc
1LQpe20egCubxwihKFIisSsdIQbX3lPS4roYdXsk7rPPMF5QE/U/8/qrWxixlI9w8dO22rTP9DWA
2XJ6UpsvHWWSOaY40GntRk/UjxnzR3wV+Gj7zCO4Vq9OnJ4tN8yYHhREbOJVxqsw8/7UvWOSIaZj
Cldhd5mfUQQ8IXQFOdDEgxF+La9xY+fN089SyHCp3+bRkzoyABnRrE4nBTUvVHMKIT+SFm3hn7Xp
dGoqvl5wBuMEQpyzCJQjsdyrdYL3R4RT40qZBovAH1rQhtmAsZYjmyq7K6KA3FpXITM8oluQM15r
kcXJbSkZXfZOvURHpOh+19NRzP1O6GPPkrBhJM9BAlkMWuNG/W8IZiIBhNyMpP2U1eYJtY/8Vsux
Mry2Kipmv5BcIw/5Jdp9mkdOlSrUxolDXuh5AkqvRSs3ifIjRr2/FO2Wqx0esOoJJBFlx37+CNEb
t2UeLKKr6Luq+DM4emaCXTtXYrgYpoHMmp0YRZd2hYS75pOklhFNSrV8dfVFJTC53LBE6Ntg5QQg
Vjy3s9HNl035i5sUhqD+VnSBHJ964QM8jS9Mgl2YaGHV529vm70D2MO0jlJOZRTuLa7asUJ/ltYV
I6tKS36KvFvolg1juMbVND20Rpwfath0DPbMQd0JQuUpE8GpJbEd5TOVPc4ImVkPYU/nKyNXTas/
k3ctKltMaOQl5rDhpijxZQt7qr5eVklGcZV5/TIGpdT+rLqeHCmBXywxKrfsVG1jml56pb41xfQX
RTRuLKo2YRgbfh+Xt9pEfxWa1k1cLB1+ZUz3spCGngrXSiZQEXYHv5cjLsO3mY+xH4XSn2BK5FSG
P8t0y5rTCmD8U2n+sQgassCg5xkcwOr5P10QNoSaugtQOQZF/b56F2Sw8GBKJ1sw/efKwKQjU491
gnbPNQTM3A5JJ0vpSjMk8C/CMzmXVOlFfUJK7ZjcSTEMeGPVyk3ynSl5WkfOSOvhMWXEsBQfOEgo
BEv0H04v7iUmdvDxVi3AtG1ZF5KnkvJP/5bO6pvyEBavP+LsIYYVMHrdeXlyH9LjoHU260Ht0nNZ
a5HDsAIBJy4voHhZdWr5rzm/3sy0bdPlxyENymgXjzbE0AZPinVWUl+HNILCpDTcBtspXXC0Eyh0
qlcd2X54Gxtg+JB7s3+J7oWLk0mBelRGb6hW/BDfBhEseche661B9dZtU3KtC4KZddIdHRSeU/8d
D46cBGH6K8Rf4foS9f/AGAe15LXo/ck5Ll1S26Oo3cjiBuJG17hWfSYVheM0pZlnBpbtKORWyK/E
OBEPfco1Ii50/hivh3auaT3UVi3tOeXRyILsrtQRHeitSV3ukiV15BKTQRofC0rnposPqnnQzxoY
Pdkxy83TFUPC3T9hhLCpuJHxVjCZKM/dGMBCl5KMfazGdwNOcNi36Y4yQUDPDOVpQC9pvRZWUGsf
MRGNWT7ddPWfgecrZcAEZWniMCs/VGKsV0F31eZQlAQ2/nQyDrLy22odqfirxwu4mUGxNlyoWHEk
0rrHo1w8mDP18Tmsg0a7l+R0a4cKWTF6oAJZMRIUUXC59JY2kOSAgmCtfsrQzYG85AXZR/j1XQxL
G5lZVToDGIZ3o//Eo+7Ef1xJIUSuWX0tO5Vj1iPg2mZS1A9HypEa4s4/ajynqbeS6BvvRbUxv7lU
urfqV2u8qHnJ9UBFrAyoSYLIojrUTZtescZzWFRXYBjkSTxxpRzHNyv0ATPE5iu/i1Fdy7sav0Xz
GfuasL628JXFOLHTpDzV8CTJebL1uLBrCDZgvuGGHcP3ktSMOZGdQgvU1taymskNHETi68qUN16y
E8AP8UXYqd0+Jqp2ORRN9aZzS+YUYXJMM5u/adUlWohduIY9j/xRp50pVb6BZhOLIH1FeBKLHZmX
Jbtb60rZd2R9OrZn2WBMYByW6lIqr0140ihoK3ZGuaeEzihvi5xUipSvj+Fh5jG3SsuAJATOQfx+
ncwjS19zr0vP0D+HdUckL0dy89ll2wlNr/GlYMMXuTQlV5w/+b2M2J9EbO/Sv1LdMtzc5NVOS7yB
4mNgROENv7xlAjHD6pY93kQFsl6AzNbl75B/6U13Zd7OqlnpDjURmBnfHXFnXpk+ZsAjTcuCzbgR
GQxxlHG9uI2ZRdTVdS4eS3Ja45MefXRkwxbKNQ39kn482hjWq0oaDOnWp5RkDFHxlTKo6ZXJG6YI
lzcMgXIgEsa71Oz1JNlk8X6klOUc0Ymo4Xk/pNz7g047L3GmrILDaIiSoi0DKiCa5YT3EcABz0I4
I5aGbETiDNmVu9nyoPX10Zda/Zvyj661VdntsEVa57IqbUx0sDxnad9VzFH08zNtpASc4Bvphd6p
lLk29XxjKG8w1MbQrgjiyC5Cd20wShdcHn+ZdlGqSwG3P/Ij5UezCDbRXzKwh2kQt/6gbllycA2P
hj2tzIJfcfYR6bSRheNS3skB2NSnIb3E3Tt5DVW974TJHZGppfnnbAWK+EdF1wiRrVOlyNQx8T5b
UX5mjjAjtAByjeF4Q6ILAU+cfgMHd2sGU6jeexJMnYbfDzIFznso3z9TRb46S1onbX0z3bYtxctL
Byigi35Dfa+HuzVEnEIsrD/+EIpJxQn0+5Uc1vhtDp1+Brl6RndMLdjR4MkvFhP3gwJRx6RFYbgk
8i4nXIHgamKk4AHQY0jDb5nebvuChcce8KtNQS10XyuJaHqyI9/aBqsmGlsyn2nNeUkVXstTNruq
/Lb+Ksk7SSkQcqb5PUQBz7lMcplY8O3DqHCi0jE4sYojegFB++kYt74sJPkssIRAzrScoznAl94T
NN9s/ZmNwPwzq26/x+C6PANkGC++cAMZYbip5a2s/8vmj/ZScbHE2wRDC2Va+Kvn79PKjHX1co5a
cs770EGIMeqU54wdmX9spi5YAONpxiNSjp0a20vmTTEf0vwqT3ueBMLnddoIxLKNY3UnsUeexbDX
kdX3hOGDcSE6kmg24iQy6U1gOwxW0xMa3RlnRmJICoyN0fxW4QkMdGIF6gMknhxTNm8X81zB7hg2
uoml4G0SKmdt5s26/DzngY9y3BjiQZyvM7oRWv+6ItvarVNPnOxKcMLO7foAY6mYfJpjkKWlAz6W
ofRwVcZwsxpgBiOsy921JKNHof3UTs2IFOuc1rdodNt620y79rWBUYNp+Y/eM0QRpr5Hoz2bbngf
CLZ+GH9DBjXPrkRMz1vZ2iD5NKftuOvZHwyuzB39q6Q76bdQPY278hiFqjtEn2b/MUtX9UXBYSCP
1+5DWYBf8qa567IyqryVkbSlBnkmrdPFh8nnqoi2gi4HX4RWAlFsbOYydAt8Dn72HNlx9J4j7UtK
OCkJT9gzrLfk3zhy8u47yclR2gBbMudXSYCy62TzNhR9Gj79T80Mu32k6k89fDHkBYW0ST8xY/f3
rDR5yOqnAkCp/ILJe34K54Yk++OciRt4ZCq3rjAwhfVqhfngDCXma8BBYF7Fv6q60Urk+lYl9a2Z
91rFNT3TtwZG9q+RfhTt9pz/k+DGySYXl/8GS89HDtD9IYm3+mW2bK3ash9AqiMyGIrXbz0lqbL0
xdecr3x6cjsXp80gDZdw4nnc7+KdvUkHfgOIUzO/avk95ZmKiS7l0DWnmxr09alWfGNxwtljWoLq
B385NtkCCRu9DG8Xxi+/FYNG8njejPlz4FqIDr0GF9weIj+sSwdiUTXd1xjLxN5q7oyKp38DwUvV
h6re+dpJ88nxEuv+2HqMqqdpM3yv+j6FM9zrzBIGu6GoERq+teVNYz2TvHXC79raMg+OAaiO3Ba8
7epTrGRbUWErtQsR1RmKH9wiRuSml7V9V1TmKxI3Id7xD53Nbbaliq4Xl8haSeD6B5PGNj459e03
dCVL2+ean2bbXLItaleQC6ZAG+SbJme0l9P6PvMTM5rILdFfvJp64THhFtbtE+yUe6L1Fn8tPZ16
wW5Ktsd4qxknCS2XfOybrSX/m/iPazAaAdD6UngP69f6q5TDXZi+sjl5Nj3WEDoNLlij++iOKiP9
dlZsJb+2+l4aucwl1P6vVvg+x0gonmRKj1pNotBeNSdlJcZJ3FE562zIR8ILn86wxMmqDoUK/tiV
iqp+UediP8OHkVUPB6ucobbfCC+67lXFr6pIj0oS2L8zy5tZZCDobWWFm2NPGkev10fj/9c7EICq
bewFRHEMAKOqvlQM/IOz6lejkT8EBhAbQRueO+wKDiS5ViPXkMnkWSsypkTRXoYz3CrNriNfXi4r
Wx/qbVuHf2Jaf1qj+S3Iid+wWt5kemKr3VbPyBWdVNcwXVkfuVhIr/ZUutkLsh9UgmS2ESz+I8ff
MmoEeR+aPi04QKNWCaR6/xzDxY6o/7GyL34sQdkmClkPyMSrcwMRJXKH5W8YFQeJSMfFxcx5q/KT
RcWVVnK6Z2Ll7NaavFFzW8lbyQBh1aINyd+s7wi4QNgyPErVpRlvOls1p2PWrH7Yj/ul5yUumInJ
qaMzpJaTU3WzukekiV46mfuuybzIyK6MALxseCJL5Ns4Pht7BrWzwBHQPutkEQM+V9Dczm7UcLzW
65GZWriOD8m8J0p6rcIg5U9rmnBThfvEVCLjmsCKfonjI/fmtIDipMY6aH/R9DshpyXhjwqCcLnX
0XAkdT9JNEDYCCOshjZH7bPoZTMMu1XfLQy++8sUbctxtzCJZVnFKkGJrlbJ/oI9T6BJ+1Vn5C67
dcYpuO6qhTFRsK5s447cwslgk6ihzvcyOVNVhrpbjY4QAsbwR7ELquVU/RgolDJjvDBcZkoxjhdQ
38Jt7UEsMshkv/Eg7p5P18llvzC2FkjsRP7VsVpVZ/k+K0GR4bMNIuA9WbfPOfXGwaPhVtsX1bqh
dgF6g5xAkO8yjz51Mt/RpDpztE+pMkQKBPxeJh5TFkbRfADZMY38QYbX3XduPIZpa8jBMm8gSynz
z4iyrWCBdx45y9WBaq1wM9bE4VxvIiXeduO5SN8s/bhMp4wtK4Nebaf2qNMY7jZPktrceAT5Me3/
SCArW/OdIo8SRcKG/Dou50a693/WT57omyFx9fBfPTPASgjM0YeHxM2w8JeH+L2qv3J0U9a0H//j
QE2Jx1JU6R0hZ0k92uaBgFVKiUdG9UgZmXvM75R5Y20tMn7Cc575eXm3xkMLWDw/i+yWh2wPyIoI
9vflo2Hq+SvSazP39OufKvzViHKxaPoRpGaizecuaidAihqf92xPf7luQ56XMrt8I7OjfJEKN04e
dXMUv03+zJC5c/ETVm8DpnI1u9ACsoRke6Sqx7VKnV7l/gRY1km7qOr2assOELMhK8ZCDMBMKiWT
Y0Z9Hu8yYZDZUc/fnhlHJnKWAXFA3nkqH2/+jnVuVhcQx4wJdMfqIQKe88YGaFZWfhqXnroPjSdG
TXWX5jGL7PltVfldnnIKFDWWS/ehIFtpKDae/U1GlEeBiuQZ61I9SwaUPhbekvTRvUi0JuQhKdsZ
KvHNuoztW/OeksgXbRiCMqyQIpZbwl9efuIkrgvPepQUmtJHy5glSrdiaTlLuYnQeRJN84xOEh35
kpSsw51n7fZYFqI+tqj5RfO7gel2ZnqO34ZN0dniOiD7juPYV/tdPdDRWNA55H0zfOMCORhQFdTV
E1hjrt+EGzozQZcPAUgjn4mASqOt4yDqyZWxudpnWqVqxQF9jBS0nc97hq2CXLshCNrolC2PJvmI
YtcSP0VWdIn6rmeWrx1m0Z2JayRtgAm8xfoHtIaY6K+WJH4PhUAsJTdNiEkd8PW6EeoPPeWYdeLh
SwIzMX41DMAyh16jRJNnHhYN96rOl4MaWyUTdFekgi+yv47DQJz4gNL7MDaeVWR+Y7DDYXG3nmuJ
6BYWoFUQj4c65JyIHJ1Xu67+pfGJPAM7IhIHEUnUbs22sJecaQuWoPZbE16UYkIcNCG8buyENyQy
KN4RCpaxl64lNQRzbZ1bqtEh3k7uoqHHySMGD0p27vNpU0vGcWCjv55nwVbk6xDdwWqx644sBFIb
6u2RHJhOzm5xjT1szLUWDRQTE7neZnrMFO7JEc7Jh8PmMt+ZmPTvZv1lSj7PJc04I0VhOrbVV27x
TCQMXKhOzbg6SaZsl+ZV6JznRz1e1f5c8A9G+Rc/zUhRFJrXXP0hMdI13lMRDbZEAy6/CKD8Ys2b
1x4TJs0udXKItpmjothKf+Qk6VbsMRkhhwFlYiirTqm/w/xVrH3NUbh+VdZ3F0XPv7Ln+U9RxegR
bcJRNai7IZCrt2kG9KoWD65sU2KcaOjkeXU0hNlnpzNCzWdPQsEz8cLHCMhYDHyI3aGM/zr28Avd
7vi3qp3zn1DlvGqngdV6RI/WcCaKpvlRURIl7ceYZzvFRJMVpzuZ//HINPagwPbFLN0HDGrTrlRf
wuyiomWMwjexA22/WtJ56MfQbeVntVk9SFn0i70wPyyJ+TVCN3vgVxneEusmy6NHHFi3sqcKr2XE
REm59tGuktkc3iRhq5nuaoWOPv62lRuzXdGNAEIm1S5AykR4JUuTSvufXn2rjJiSPiBjhA1C2kL1
L5m8Z7VXFLd+6k9pId9ylVm1yua/2GnZtS7+qS1yiX4R2TqDNyzXL/JR72Vs3UWLGCZzbr/1OXkV
LHbt9ap5pTSyf0L5qLRV0Ay84cRwcq4Z/wYCKlNuYGkSzO2QmV9hvOzmxXiJht0svxqIcCuE8Enz
rgnRtWOo3dJgJIYwHhO2+4zTTJFMURa7GUWLpyli7NWydjP0KLkrKgKhJqKmL9cqUK3oXhngdVSE
o9U/OcpcWVMCoUHNWKzvq/gcAXHkRCI8QPmUx2xyEUKppLQgskIIYbXvhVV5gmCOO3UaUbTjy96o
pbwdrDi0m9QATS02ox/36nfUGpHHJhTVwhIfn1GcUFpGsGwS1X15DgWvz7cqQVmIxVDPT8r0JnC/
h9plGV9oP9t0b5k4AJrEKVEkld+aTrQEqJl1o7W0U1lOiYfdwW6jv0S4KWCEaELxQ1jKdAWixBJO
QtiQSRiJ5l4hlqSpbrkp7BtJmGyTRD4Nk6bMi2o5Zn8ftITEre2ifGkm+y/Zz3ueBvmrnWnxC9QU
dcmuhJ2l+VzQQQypFNvA/7vWzamN63ddl8B6jmyiZBfpt7pLJe08EjvMmGChijUZYc2aQBm8TXR2
BcpDjUEzxPEYtF1xGCdyMTF3s+2KD1ls+k0DkRaew2AbZhHaodCpm7aBShtHfN6GxZpkkNPFYcFz
7Mr2UsiWbXKKCDPhtN2nlZq7AtdpMw4VjCXNmS10qJpS/2jCwaiKIIkGDFBDwny/8MXwrI1e2mJx
x3ujENe2CGfFhPRhQWY6pQqFs00VaUhbMD8Kt8UcHTGjJFSdS/G66Duh9WRrV2l+NN9Hc69Cx0NM
z9vW1/2Vxzry+jndsc5SV2b1qcA8UkEDRjRXJbnprDD3l4xXqIhc8+VwLJL1s5sJVh1sutGqt4v2
pYZLFNHdnFlvC3C245uuuR3uxs6xEuZMLHoTbpaBziJfic/iIad4cEJyiAb0/4qL/MGrIHsMi+Eo
Eb9uHUSNSd5R7A0oEAaZxrJ5iye3GYZtkytBo/YquzdKphTNIaJnzt+35lYxTh1I6eHcpvjtx6+8
t3AvK4+6/WFwFrblqY+SE2zwXJ4Oq/Wrmgy7CzqUVt4tWuctZHyrtRCY8bcChj0UCP57erkh+pNl
b5Xil2j5nTk7bY38xWrDr7ZsIGCmISIS1HizpDpCpX8lxLxS+cCa64b3XhK3chrflzAjQNwE16aS
YpaghKgEdLhjt/hda4hMWqvB+hnbWnQHcSE1R4oSV9LCX6lCj8pLrQzd6KZ1j2w4FUn+LTSFTOuR
9UFcc5OvhYiks4PZZUTWHgm24rAB5O3ohsLL0nQ7NNY+nmc2eYrTo2KaWMhX8zODgEBlO+4qj1Fb
ValIzkbGN+ZYpvuUTB+7ii8NzqWG8ciQlUeBZZwyStsVJeI8EF0DtzkxszPy3FOWpNfw6UJTmDsN
lPcrLo8C1Y2u66L7zE/x9PqpEDvN2l5UU/O2Iu2sJt3yyqdoF507sUrRaQnjQCdSziy2FtghjYJK
pTtJcdhUqBSUe88r37BeCouWkq0XXX38GtdPtdnK9J0KcrIWpU1MeYIRS3Ai/dbJp9mwqHVqB5pn
KGsbued/8a8jKXcM9UOGAqGlUC4NqnT9KxMaOhhBd+bivayzV8lc9PPCmptZQk5r/lRvS5ni5OPZ
qC96/Ca0TKl3Ylk9X7gygVtR6N+1/j/CzmM5ciTp1k8EM2ixTajUgkm9gZGsIrTWePr7Zf2bHt5i
cTVjbd1EQkSE+/Ej+NCUZzgtXp8iqhJhEEdK/VlB5U/twXyOw9BXYoYVNShcKqqWPXfmJpWg7Xef
LTLkdqLGsa5QOJrhNBS/0uA9GoA7WcLm/BuSwUiFnSf5SutAKWYRe2zdW3qvtS65eB5U3wgugXRU
gi46p8jzFFiIVzIof8XVQFRN+2hmfpfpv7U8Prbx4GvQxXDb82DKl8pJH1WoQBmDFaer7LS7j3XZ
1rF+MUY7g42bKt26uzHvMAKCGzJZcH5NN+4yIIZzWR/mCMIT7FVTJqVLyh09atY6GTIoxxh9zJhX
8XWtiOtUbkVtwXxCZLInrK2MyM75mcMX2gkUrgYWiEjXXb3GpIfkEtur6jbFeFzGTRzsZPPUaokd
ssWkw+PQ3DF0YrSMoXUPwkPSlQXp1EJ7Sbi75g0ixxoTGnLXXgchOqVU40QeTMJrP1oem/YlVmti
rR9URcVQbESboDhFKmgXjVovJ9wnG1p22uwS6qa27pqlOZLQVrpl0DM3lS78/UGObEhMFMgs2jLt
9jGdWJ4vh1DCwgicQgEE6oaEsep8MjP9xmKS/FxcZ+XbMsskoam4RMu2JL10QbklO5v7QOqYvhkG
3Cn+w/YGBzKHJLqghwArt+QdAH+g1SgVEqcBw5dZR1cI0pEtWws/VCIl8ypiQILDUW6GI7wC2t5E
+J2bOgxS2I0Q7ePEj0KvQtldAmCn8XqoSNrGurMmQ2MSZ9QtQxtXmLIw0C4yBtdqR/tZ60hcWmI0
VcUbhs+oNsw7mAH1aoiK/txHIPps+xNzrTCSZkcU0XlYAFXJXuyT2h4q9ZFo8QCBR6lr56ogMRad
y7ZBeopwRShuaSXXQaDw7meTBbtAopzkIHJuJgLPVYWlz7w8pcsgQN5YS51IKlIOOtLEnS+Hhwmv
vMpQ8TqXk1MhuBkEkZ7QA/Yp2kVDYLIgmmj3smYtDwKU1gkMkELs0gvhNRwyZ54Uc99N89skgBsq
mkiKkAx7uDSsu1oqMtea7kBc0+apuXXKrRx+lpjAd7F0vsWBqtWY2qVlnOWWqXJ2koN7WOqZmyav
JFOm01PfcGhW9TUwLwq+TfAJe1FwYvNxSj8Cmq+mforGF4nNLTLvO/1p0kB1pQcR0DC5MYKeEpVh
scJ1HD6bozWiHQgIYNuTOdQ8BlomrY04kt8CNJc5g9NwYSZXBoFjUVyJt9wjap6ewXmw1CQ7ZcZm
bFL1rVtqd8Q1SBUJso+HtRIYTp5O0r1o/gp6weZY0Oo4foQiJW01HUIGYccGjOBReG/EEAVK8ta2
+e+QGIuge6qWdlOTJSEAL4j9fTwByUY6hJtWy9J1ZEwyywdWbyk6OZ/fin0I/3AJIUC4V/U1wYBz
pKD9VeAVKx95bB4AL/rFFBknU5sgy4H6xj6ulWyYhl8Un0qhM2DszJJBZr8Tp0jCbOijHJ/0Hp0Q
mLyqWpx3qd/O+VoHxQv7t1I/dH10jxILujssxIHHzfYwPvQj1FCVTFe5TxwNREVemA4ZarzuKKNB
0MGmxtvdJI1X1BfGshmdvGWSNyvehYX1mt9iHxrwS33OBbgFNwU/pEc/z5tHItucFsAt0YcDhkaJ
4MEbDztSJBBEwWBWGYiYTtPQ7TTJjaZu0a1EAuMNBtq5AutF06F/V4kWPAP8soHVv3W5eh94s/A4
pAjqKM4r6RkjJGAS4U7oj2Y+BXZLf+HM9ZORUFRkCsmFIygnbks9si7plkZBM5eX2iXnf6V0cbuh
2/QiJJDF3OFDukIcO0mQWhrTzrrYj/F3tmTgGeFpDnljtXSojD0Q5KEZAL5N/SyF5Rr6dB6OzfOE
02vRl+iHYKvhEGV0/P+C6QfN8rz4qgGLr2FhaS2ObJ9jAJBXTtZznzaMniO6bgGdbq6r4DIq6Q+y
M2ENdITWXm/azDLXi1UDv0bqvkhA+6iFcBAvrfqg9DDNTKmBbCxuA5liOGmdJCHMKQn5CltxoC5F
idJqcNMji2mhGlz0UQdAMrSjYJhXI61tKTiWxHjoVPSKGXmEHdahabON7VKLeoUBWNg+1SnklHFa
l6pymmGMor1gDjmjsfDH8bdcG7s8sVzV5A0z/+J696C7TT6uw6HexPwsqYXDPzwQLEam8ysb/3ou
811sGeug9WmOo/6gPQRwdqpKv3WajDwkOwDbXYzBhoa9jYKXoGF35EOBXBPFRJ+Fmtcx3VanCSjW
fKhwJSlH4SDpZx2qtxCTAwA5tF5+qzC1uqDf1MWrhf0kGv9b5TTCjSt+Wf2ToF574xc8sCh+C8kH
vvHYCLIR3kZ8vlTd4lZBNBo89dLZGSviKLUE9jgzNyD+VD0ryUswnilPyw4Mq2IVQ7oQDE/EX14u
m7UVKV6DM5w932YxyhRu6NJ9xYQBP5frQXgaa1z8MYCy4p08PVaIkeSh3kqqaJtxextz6FLW2Nkg
AEbeFv3Ixp6MzGA+LI0gYFUONqlmvEY40A515k+GilM1grcC4U0OIU8m6VQtISbo0i6mDlIRbwZt
eGiH6zjGfjUj/dOrrYKEAFGgi93PTc3dqzwpYksyTlj+5IoeeUAEXoKW0SaF2rRNYXtooHR5dG30
dyG+kkKHvgj62sssv8vVB9nDvlRX1P0vZbGgAU2INppKFOJV8SKVybmKsZhqle4sTcZDtIio8PPF
rqx5J2S7imxsoy0QbW4kULGErvL2HMKIn2kgQWx4TwhaxDD6BSmJ83gHdszaYvcsjdQPS+jnKaPM
Q1+do+BKMxOVDIV3eXiTTXp1n7idlnxoAKfjdRaIOwcLCc6DxuhqQsYuhiNk66Cj3wCSp//fdik8
cG0cLyKU1AWmrTUP647mxDTJTZbN4ijXs7No+XaONPkuMIE7GAijmYy7yTV7GLiSFLJ3Z5JfafOH
bBrvhfxmZOfF7O2sESC4yC2UrNwiVEWb3mCwl6nlDgEk8mASQZXLW3VUBvmD1IDm0wI7YdIROq8X
t0n4zaOAymaqZnpdvBUUUmztmZ64Co21aHpSU/hmDLu0OMY1MAkJ1warGW89ldTZNGe43JnBdkqV
q5pEXkryR2hNCDH8KvElAWYp1PZedeTGL5KjYAZ3iCG6+GMcjUs4P2vhL6S+jPLpQnVNcOToTtIu
iaCcW3D2xqiOwiTaump6pS7qd8aUwoSKDMWjiTNBIkcPKeJrPKK6Gsl5zc1EfTOCdDnGQ02icDb+
X7kuZJBKJYJSc7MWGJzVSIH7nvekTd4SwTlCMDkVT6b5BvNvUT4qhgWktoiDg5W/XbKhVI+mvtzT
M210Th0y1XOGy+JxQAQldO/Tkh6NbDfXTDrCkuDCDGmFAWloXqfT7EdmeBTgGtRTctCSaiuHGhqZ
SfP6SpYd9D9uptWgTuK2DkAN4ip6bFLRVWG0obDF9xzGcNl6XT4ewzYgqQRi3zLDy18SRzENJytH
OHRtLb1VBOpFQCv4fQlPrdHYvcWOusacEeB6I0NuG3ET1FGrOVkISEtS4wsbby89mfNGDXhpNjJL
iv27hcCHCdb6HQV2FV75PlTrAp/bbDcWLXNg3leFzjTmuujeVO47KgmpBjRQO380gyvrqxD17SL8
LiHJK1NqN2rPKskqiIlWBVUqqQRHUszOjsOWBywV+TZrR7K3AHmTxGno3MPYqZnX1OO4NSr9DqPc
ymm18tK21znyFcVRY2VXgRBLykNXl5TQIY2AW2YBOek1krTSIxGPOdVkZzeLHboVpTglE5lAcACD
eEMomB9KKfFf0vIx6XcjtVm1nC3hVz49MQ6nRb8pQvE7x6XtFh0flISZMYadNXib5raG+WC2azGS
3oe2gmRM0B9AjFxszeFXqCzQz0nAlDOwcIGzz8Ie6bEr48OUkNc0VOZ7tNCsBcqyU5ngL9QS/XRC
73Jz7CeTfr3MJ4GFPYgaUgRpFffTM5KhzvoVK5+Svl7a9kxEGpNMxsQzemOhJt+rcBQU+YnWHLLl
3KiZj6u22zA7UvJLU7wYyePccA6iNTd32QiXvYEuTkoXBkRpQzK1dJtXeKWBdCp2shsLkfmsRtEK
C61djEMjfCqSr2XohvUGGcyNpNTHFdp800VBFOEt1XbrENViHpMStaxnCf4vilsP8rNMnn04DE65
HFW94F9mIhcwEIk5W4UaaBEiKpLEIlvP1T6X9zL1jUg46BabMoD91YLZjUFiW7w83gZfoVtWGxS6
MaiktgEwUlW/G0418TfAXOFVDd26oMiGna3+rm+mwQAjZvogwO6AJwFTKdpDJl+lyrtJ/8w0AX6V
MDB4bVDoCsc+goqCwXgKGc+iKZcV3hHTgfjERFPQOF5hVtQBaVdt4Y3zuK9ahhuHuN+188usOgkJ
nXK665JLOx10CKNyfKpEgU8zSl+qXN0YpsnT+7CqcyMUW91gyttYsDKRRgrvlB0b2nLgPoTa4Ehu
m0XO0pnb0iIyhyROixa37JhrT9qjqH5qeQGvS9/G4fKQ1G+W1OfoVpA61KPkoE51ZrmD/pD6QgJB
1iRUhzvq32nTefPwpUCnkf71auAWXfUgDv0+ZhzTG7gINjthCJGJCSQ7h/dhcvsq4otmxduaJy0H
ksfUxVaaftMpB1OcNdssKWGTsCWRKl2LXUtmz624uzfD8hmhBgQABgJe0nJQypsgxZtv0CCVzEvh
zMO7pinART3wQFj5mB+BpzZ0/mOfIpq0ZWveSOI8O/WoXpam2JdJho9JRBVWDB3oij6EkxeYHSbU
NW1vPfX+gnWykjaoO0Ge+ql9iJuS1d6GIgHGGo4kaifL51CQ9IebfZno6PT3Tjho/caSAA5CCyxB
teBtmhM0USRQSFKE+aleTlA7U+k5bUp7aXEqgA9fM3t+MTjap/BaMwTSEE5YjRckzZvanRsdscSM
Hmyc8t9Fi9h5bgNq1B5mv1Q/GtjGN3lP+TV2H5Ei75ta2po3L4gqJ/Zo3OmlGa/L4dIAHDNTW6R0
FQKCmQyODYljEcnMpGlerf/Ctxi3nmTaBCQ9IVG2Ihq4KLhYA2VSYc7VqWggqaGvH+g8a0HU0PaN
0im4dY8VoxBFfMkk7RkDH6HsN3mWvCghetwin+8MnD6voKZrSs+OXM1xOBPnqQNUZYvbstaa/s7E
3Abafhx9zN1GjgVXlF3T6DdMV/wKu6Iqy69RteypmxaoarEHVNVhaAq7b1Zfw/SU504IPRtWaDzD
bpjPMRaXK+ps/AOg/kaCcc6XxVbGwE5aN2rbD7mrfNaSM7TRrqdzUlLB1pg+Ghmj6zrwZZChaLqq
M4WZfjVBXZ02mBfbyDNKbDyehHz4zG8fXOxZuuEr+h7CTh1cR1XzqB/86lZegLrV1SuS3370TKLu
MLlJdDBy7hXpQS17kIjMkik17j+lcRLh8CX0FxJRMKKO/pjk+IlSAskb+sUozpylKDjHl/ZojMJN
E3kB3SmT+7r2EN6ixT/HDENnurcH+KL4B4jc9RTK6MYAGbwwvzd7N5jvJDxZhA3LEklrZXmN8Dp2
EGsSr9fsqXmF9x2W5168a4NtNN7P0mYI1mkoOFN8DpJ9BvfUcib5mtXePP4qctcq3mKm8vprrDGc
euyYosYvEXvF+ChmroG/9HiQATiFIo0hXZH9Qd6BmZ+nHMTclG4kz3gfGhQ2p5RNwxouuuYU01Em
kVYln43AsVB7rTg7M/NIDeyIw5HRZCv2D3W07a0nhWK5AgfPhqB0W0sPTmY/2nLLS4vRePQyIjCa
FbzQ1bE3TlaNo10Ly77MDHWn3ES1dU1QUs9Y3G6w1cyllkq0PVoa1J6FBKhkycEYc+XUNbCxlHJe
94LJJKpst4FRsi30s+wPELDsGtmVlD/V4gfJUX6NlmSuCCZolgUDnCHmX9J2sxJspKTZNFW9zgTU
UpngS4gATBxh8n1EtJY1udHyKzJtM0hOYtlZQMz6tpIIFTck2NOgmhuLoX8LrFeNL1GavRWFTAGj
M9uQfMUyrkNJFQ8deNdoFETkxSAdei2Gah+JNNElmuAkugxGwfY7+yYeOVPud/pJkU+yQsz3TmQC
KRr7jFa9nQ+mJq20um62qhEFThJpz8wmMBxhzN1EGC4xWIx444OkfoSyuU7QeKULE21yyXqmHNGg
sMSVlS6jycJOSkzecxPWa8RoZpZVH/i2UilqzWXbKOkhV9prrEL5FbIHIYx3AdwMTQiPWhsrK7NC
hNYla8uM1vKCIAKfsKmcHaw2BgaAxQXvn5XSPFYJeobRLYV90GeNM+eaXd3kRylT4kvPpzqwuSo3
pbKestHVtQ67W1cIj6+7O9BtRvMlibMIV+QJsUDc5qu+Fp+FOngREsbCTKZ0HbeDSPulc1g3mStB
zLfazUSubky5Es2fYZLsCgsGO0IFKiitBKSbb8zOwu+t3jWgsUVS4Qb6JQrjQwc3RxNBKW71eYYC
t9CtrdQc0vheNjBDM+ACpQC7TNa62knQxJPdoaEubIXHUG4ci8lAl0UQNi4hvwhad0Jy2rIw2y3m
X7UFDURgJIPpyzAjiDLzPbHcqwaCaR9DKYIVuFKYB+ZZ4bZqfReUxUnPIhIxm82Um+eqPyQjpkp9
/xsiTSKsTeEUppqD5cazFES7INdFO40QJ1DlM4a0VmBYhzSA45RMEIr/bcT1jSPq14TUKk0GTZQ1
uHWqFwn3VXfXBY///tPSzc/qLz5XX+M2ajUS50yRpZ0ojsRhiorcHGY5SiAJasxtpLmqX/p0RLSq
NRq1dsQ09Hcfmgx81CWCF/DD7/jGb0u5ecn9x4847eSiGSx4M8t0vLmXZijNGc55iwPzCgWR7NaZ
TZgK08hAOCQgAeIPlza+ewS3n/SfSzedoi+6wZ49qfia4qqlh4GIVG5yQdngMV9TizF7JyN8zfts
NyibUdro/dvUYUHQ8uqF2u8sVIToNGKyPTPZTQTrF+dLG61ZWUBmBU/zFi2awsq9yNpsyzM1lMVN
1XfR/FSwQbZvSi2tY5gZooX8Own1t2h84HRDloRY0jbRfgUV+TxLv040YZupLcT3YLaXnloTSTuf
nIJKPl/p4T3G0QbBolbNmnsTBwSPxbrum7WUdtsiEmAJqS3zJiX6ReCgLddbmX82ZWjiFOar/36l
sv7dO72Z4v7nwUamILeCESr7UB7WeDWJcB2E+jk1o+fGIM/cUoDpQhcI6zYMgt0JezJORpQ6ZDTD
CF5A8Ul005Jtz9hmoARb14pdvSftU0yNmuNPqZ3r6GxJ2dqA8dyH1X6YmbaM2FGKmnyE7nkeP8Tq
IdN206c23y5gYFy1rPPiLlEeBbz1KhdWR3giui8qb2PyozyaCH2eBnhqhb5F96n2LrS/C6kxrnEF
nV2iB3LjRGwiCI+ODwIHe+8YlEJMYnmB2/Clk2BGQ4tBpOcuKtpjrxiBfn1xP93dZIXglZ+jAecD
CZ6NqbZ4UD6wYqvOY/+msD+xh/Mq8nSXMfhYqhOzx6lC7y5sISY25rQaMfMaVgGeSAU4AOjK+Gg8
McbUlL3Cdk7d1A9rIHyEX+240fHP6YkRRZyQK/cTzqHQqeRfbcUnRy8YMFbXFjg75jK+ayq83Kgn
23Y5ItVjp40ieSWKOp9VeM6aEG2M+pjJ6jlODmEJN8Q65dDwEOYnQCWt282bVlbhM15N+dgHv/ER
76aTMtWuVr8vxQ5pDRPbxwYtkt6s0orlgKEQ6hAJREe+pnzAUn1t1LjHZti8ytVwbvriXU4Nx6L2
lzj68oJeB782PBLmXapZNhV13LgTinmaLiqZlZm8y0GBEUHlRcwaCcOpwnUevLXisaCgpH2tVBMn
UiygZFw9oPes04w1rhzZyxdQagUKasGvSkcfliX0tIWcabmiWFKw8leeZkjxKJeS9qGZt32xk5m0
N3B+4ZLVCfLnOGG30vpPE/OyQET2p442mTX6QlecHgK4/MZ07tVDTm4roH64sXSsYmLCo53R2NUt
eqwUhVj40srxsxlFj2mxLkTbqh7S7lIVsiMN4Z1A/ZMPA9JfnP8L0456FBatEvlTma4gAVdQAfu8
vP57PX93Cn3x5e5xIcyIypH3QQooEwusYD4aJtkl5lb/voR52xn+dhp98Z4tRAu2I5mGe2BN2PUY
VzUYGkHlwl6R6MiVCcMqDzOP6eyhYOZI0JcQkxzJDDpYoD9MTj4cF5h1wu+U3J40TjdhC1jaCJ5Z
bKOUVyyBplRwNlu65HxwtNxyFMhm8Y0dWxd+AGRO3YIvVdqad1H2IUnXKBkc+kybBd1IhxZ7HaUF
XEjjl744llAe0Z9bGd+r9NqQ+tBPniU8VtGHlIqXZgEqT3JniOC0SHh9WgkQl9ATBPBYq5eB8Jku
PzKgnCrcoafXKsawFqPoHrhxtraCxWycc2g/Fh/T8iA3wJxRfmwmSN9UTkwWEkDeOKuMHww4je9e
8xfjSzaCwbTmCgIr3jOIcvCpFIa3uKWqh5s5QNvVmW9GlKdLJl0E9ZRLaNzxyWTqP0bNCkrPpKCz
TEF4suAw1sanoMLmzrub9OSt4tsRaaLpWgYcxKMLNGvsIHYR9G2UJGkPXVNvbFirtUHtxiaYbqS2
ZTh1GIVtlx0EczvkW0uXIJPcZ8wXM6hAWXup5vWctOcB+CuzGExUfednt8RZLYouWmx9lIFml+av
NtgFkJtExAx5dwUBd6tuuqTT+K4Ew1qdZlvBLWDKsPiVw6O6vE7FRukOxvJTTve3JdcX/3mxo0XQ
9BbQs/MjAcstVILPgho+qCHU+m2Q44CJPHf44Rz+xlddvv3z/5zC7HfjzLBX3HVhpV+NJm1PIOcQ
nPOytHA3LgpMDYjnhQ6SYuhkGtoPXrffGex+jWAXhUVUqmJWdkLbMHVYgsJLZ/0q9JxKBSyWwpiI
mY1PmkjIMSbdtegOQgv/bKTM70FlSpp9S4zNH7aXP0nof9le5C9F5hjl7RBGtbKLxlZANZZ1gYKH
cyG8xKWI+0zMlOLXKMMsVQcDSFqXReayGpZ9apdhRmCo00eTZrdBf1ZtdPyU8fMr2mLXjUh46lRu
LpPBuSSXQXs/WnoCW2+UmPfdtjVkyzHkoWzBi6I32+CH5kC5fTZ/u6kv5WsvyUki4pR40Hsd9zCD
DrH0SkzgkHXYfWAwLgBUFqtXAS6eZpaHOcZzZD6FSnxDj5kyt/Hvos+vVTb7KgTKHKpORFCKSahG
CAuuafr12AAuo5sbmwooEas5IyasTP8pJ+u7e/jiNDypFqm7qVViVTMCqsMAsMW34A1/3ATQEtMG
U0GrZK41hTbXgcRVwSz9rV2rSzy8jQ8CFSLTh/fxyLLCXsRfdgLkCm4fJiw3hBM+th7veoNJwNpI
3kBXsMOUV9ZT95lme+iwfIe/M6KoaAPhGD41OMurrvBBRSEwH8b17jcECKF1022L5BktJrkXPpzX
rsDSaVW/IsFsxFV+xlXPVN20vWCrsEQhjKYd4F/xg3/3N1sH/nX/u5aHUDIFcRIJDtlLp2lvnjFN
Oqe087vuQfD+fQj/3b1b/xpvq4YN1JgUB2b90h+jx9XoCT8Yg3+Tu6AbX4zBDSuNBWHhTyt74y7Y
D08oeD3xPfxUf8gm+bvBuf41TBag2OjxIyPq50Bz4KD/U3zZQVr870ej/r1V1PUvNyBJuiVJWTrv
lVXnpLsTmvk9loyOdkwPw0bzGBHa+aZ3Snt0caVcYWbmTfYRJbtvXWrvygRnM7tXurnj9mZv3u9+
emvSrUT6/7cBXf+yhNpeyLu2BzNG9b2ObAj1K5x/uXtli4nTD9+G/PeFqutfWroh1LLItLgKXo5+
/1hsmj1KVhst+9V6KNCpA6/agYuNoStskh9qkm8OEl37sm9PZtYXatMs+3k7Hi0PowOXzD8btwRX
cj+FX7EXbYsfLiZ/8461L/upBQOh6xfslkw/3mn0PgfcVdZI+wihOePR7y5v5ged3IP+hFPQVd63
P/itf5O8oGtfSi9rHMosZPqwz936VXTNlw/89pyNtNIfvXxr7BIvW2H+6ZrrYnWGBmDLzodkd77h
9O/pe2Ibv/79mX+3Tr8a+NeQd5I+4YcQZxDbwhtOvi4eqk86L/Xfl5D/Xunr6pdXKlv6suSDTt24
p2fcj3ftofZHJig7fPjX1kF/rs/JGh8KGxTazx81h7mqJ53/ffnvHrX65TsujAI5s0lEAaQvx3QT
W1vRC6wMBx9Kp3MGB3cDW1hh5rHK7XDD/GajOz6JCTasmi2f+Io0Vf/fP+bbx/3lvXdCkI1yL7At
noIHXLDfiG5/KZEsHRP335f4k237l91B/XJwBI0xylbKJeZsFR7jR8Wr78DIt4U/rysHrzMvf8vO
0o7gyEfhoJ9LP36gBH20tjgRHkM7dUYvPBg+QepX84eV9k0Gmf4Ve6S/KLQBUHHf23h9n2ofab6b
uv1D6D7xefuTr3qiJ21RJf/+93P4bv/6CjMajTCFzcAlk42K2Gdf7qB5ecNGcdpDDMjsMTuzbGML
zHGW3Gyy8/d/X/nvVbiufNlVIBJnS3G7MJDSHkcoZ3KT9XIwfoiH/O4b+hpqLItiKZY1fx/oQGgc
3bbuqkecpVDuHGLn3/cgfbNolS+rpius2WJyI+2tK6p5o1xhdWtzyjQr/Vl0yk14Tk/9D7vhd7WO
ovxvrQODLBqG2x1ZmCPdT1djPTwJWC6upAOjS/OHiuG7s+XPDvGf9igS0mLEWFrah4/l23i3bMbP
aW+s9av4Ud5jZuEtj/31x+/vmwLlaweC/Sce5hNXG5zUpY31ZBdDY6/yMIv0F4dZ1iq6mzfdTnXq
fWdHh84Xd9p59l8zt3r492v8bvOTvzxZIZJaIxX5EXQvGyRD/qPk4fvsDo5sR7zPyAO2XP3GwvrS
OiRKriq/djvnYXIrX7LbTbS6/vuXfPdB/Vmm/3n4tIfBgOKOaPvV6ObHdFvaG+3iyk7mXo2fjppv
KqM/289/LrJkKfR1iYs03OWw711K83XlAsdSo8F6PzTH+Kw+Qww9RL7um3b8Q7X0TTK3/ifE6j9X
zhVSngOTK5s+NEcHZpmHyYKNDnKln1IHRMrVflibf17eX3Z46cuBCsRiJkBiUE6P3Ubdak52X+0R
GFInYVB5zwTCV1dsbGcgsXt6mZ3lGD9c+5u97c/S+s9tyqPY67J1u82L5NxPK/VEVJT74zHxTc35
5+n+98+HjT4gIuB49GDMuL8Nf3CR8W9+enR/HtHfHt2XbW2UxT5rbx9I59Wr2zJsfd0x77EAW4FC
2rhTOoL3K/rhLP4GhdClL8svBHo0G5XLEaXj69v7u8UuqNbvmMBQfEjeiQTeE+33CiM+p3UfQyew
zR8ufvsa/nartzXyn2eZWLK5WA3XhrPk5jbHvfvTTvrnKPvb3/5axsxtYuq399R5uOGq/uIxWnJQ
bLnNBnOYOzQNNp24q9vaWvGkVeMmbHtngtnfZAe630o8aYdpR8cEsd75abz3Z0r6t5/1pfRRlXjp
kv/bcpnqedO+fxxWw1ZawXzfxGvGZq7q43GSuu0j0Oxq+iz3wan38v3kdv4anvxGdgxf9oAa3XGN
uMD7aWv6Js1OF28r6j+vo6rjpJwVHpl0guzj6j5atRNSAgc3xU3rhPa4MS71uTokP4CB317xyzZh
DPi8SBPMj+VDeF7uGbV26HJ/YYHyBgii4vHpQFmfN8p13Kjv9dMPG/035574pfyRLLHqmtuNNk5+
N38uTsUOHN1evmQz9+NDx+RzhffzT/f5TRcnfvnQOyFJjWYwOOMkJCEr+RDeVV56UK/ic8MDfvz3
fX23lsUvH1dgaEUuIgfYQ08jM+jYH4PH+kDeERuJ0983a7xat/EG1tRnu5bXcJy90Eft9xBxrv/7
N3xTwWjWl49IiZNlEXpe6fipOcGBulZ5Ts4JuVQ+E6zqU9lWd80xuuh3/77gN0eNZn35hqLCyJbY
5Nmehmt5191utn3ITqNDrNKntQ2vhT/wyHelm5KuRI9Rn6qH8oe68JsSXrO0/10zNXb83VTyyHVf
3nYbmFd2u7q1awutWvT29iauF3dxb2u1+uGA+9Mm/f97iGZ9OSEYBIfzMKnUKXfdPkr26rIGm8xp
pDDlOuevtbriWLXHk/gUPBnbziSv9pHknTv0OUzfFXPFuBY+v25Dcv5UHjNoA1vzvdIc1Gcdjyq6
5D98DrfH8Lef+uV0KZMlxJqCnwp44ab38Q8r+M+44G9/98vuHhpFLox/FtRHfMdofaN4MsZ+GyxE
4cXeK4CQ99rBPOHc8qA7CN+cil4KC0QAi+6AI4UvbJMf8OJvTmzN+rLsFkuI1LrlG5hdcD7efGSL
duZpfrDSnd9YZZ4iN/bqnz65v28mkFL/95MT5hilPxSfvbGK3ZiqcfEiTwcZ1Z0zohwbLf6KDJ7t
4PAoDuEPX92ftuovj/xrMHY2t6pgzLzKnrn/bZ+WRUhZdnq8uaHsrLthR0bUTn75f9Sdx3LtOJqt
X6Ui58wGSYCmo6sGNNtbeWnC2NKR6D1on/4uqrJvS0xx8/aZ3YicnJREkPD48a/1wZRm758gRzoX
bzDmfcnOWLJwiw8BGPIUnvgm3hfH1na20AtenwI+9yo/vdpoEGaKR0RcUWLheoNJQJZZwqsbG8Ut
30iQML4RBxwXO53pexOBAqaNJvO2SQfPdJRWLGqrs8GNw1TOV/WrYNP1W3AzHEmQz78V7vgclXxi
7860UX+nMS4zE6R+7+gSgrVDuxW3wS08vS1xoyz4EjcU3TZZ/l51fl7GftkH9FxQAifNPw/Wx/SS
b5p796za0UV76h/ql3CmIqWhwn5oNnU0j2lEKfOYgUYMs/pDsYvWnhlZmtWbOvqwgqAXVg0YNBhk
i5yZVWiRx7nOPFWf6mheqoUWKdAeii5OMiCWiKtiM+a+qDfJqt1Ib/JF44ZD52PGP+84mDrqM2Lh
t/+mfMNW/ggcot1b7cpbRNhawWt+6VvPgG6a8EeZGa1T5Y36C2xaOsCH8H3Id1zrxh1YEbu5e4eJ
6A48sr5PQFQTKhYRPJzjGNkdYMJoBKsWFwj6zNtPRL0hz/5eAlJPgTgaunu9SDftqjjGm3wTWLDW
PdTbesttkN+OyHK1vQ3yJpttkM9MJRP3l0xRv5fM6rLhgSyDkL3WnyI4MhgIuvfOEvoMEaAacITg
O47Q3ArkAAY7adAqYRX47IKWgIyhrQx2CgwyEMfsIouopmrBKvE0My6H7ekP4+Uzs+3LuFSbIM+c
BuMSlhTiAn6va+eXD+vPG/2QbPWzZNV7ICssmPLMFDh89E8FjubVHJnyWi4SbDQe+l34AncWON4u
1D1sMXE/a+hrKHmVA1/6z/FckGLoQz8VOZoToEIu4TGCIuFycw5XQ2sjy2mDfIvfnHWU0dDHvXgb
OhJKiNY4ZzVnvo438mO7AmZ3h7yAVbaCo4nJNsjoxqYNPvh3swesqY8bzQKqrzZN7kCIy+Cqnt6l
S3BUIFrOtnA68rbe3H5kohg22iBQ13G7bhj8uY29sOEug4W0xmXGUrv5vY4xvgKL8iYKtbRBx7D7
0q6f1KO0CW/4GikV6/7sPTi3HJ4tRnZJZ/rFxHw2vgbrWI1cDRIMWyxIqCEeBsHRaN/nDhET4V3G
Rj2dCnUvdmk9XDOHN/Kjh/N/tod/91kyfl2vs4mxxEbdjtQhJbmIy2DsU+GveVtvkBE5l1Uzdepi
o54luqTzMiiDdnAuPDoXADxTMzop982NCzslQ1y2kBTBZRcsiNfr3zN0ph8G6vh6ENzRlkCnR3Y1
3B2xH8RSvUnXHK7Cp+r3Dg9s6N9f5rsAglhPGOjLpd2+RluPGtdffaq2xjeKGSz39KzVyA64wviQ
3GlnqOacnX6uTWcHHeQSWMqjcOfMRPUnmp4O8/mX7xAluOKxAt+BkOE9PRX7fHav9vP5io5D1jqH
LryQOnXn6PCMysODJsGcI2mRhXG9rn5ec+g4XM1JnWtt2Kg7URicUCuE3/MAfcsVFnqUVzPDe2JL
Qcex6UTWC9CX+37XQ/yYNZVFu3sk20GFrC4aBcjvcqv1r5E+l9v5c++l4/h0lTZ17kTwwKorEKUB
qhPyTUygHqldsBQaK5MqiyX31+twopE+u+GX9pchtKRRhDQFZGMte3KRYfuszFXdsDD+fRzScTza
pUrWhVTud4KrnuscDp1gpV1/7897yJ+ePVqMVTXWUsWrcPNepACYhAUEtqGnK9yEnRqot63SM5uo
cM/NILY/ii2Enz4DcwYsb8+OmYdU2b4PwbyVYSFeQXzgRKnuGm1PKtgFSWAEdPBGyShsdQoi+Ful
lMg60jyyrWAgb7UcbnY1jJ3Bnkm0ZyoB2WbAOA2eE36vqzstFoH7cxwQcSKi/6rAnDSjrIWTV0RT
2JiDTHW9JqZGwWjyhhiy6GE30u1ICSIGULttDxmpjGQANpdMNTzqp7oezeB+wRT47KEITw79ZQHD
DGwNPGbXKvwnmKgSu2nVci/VmXP0vaLaRDGMJsFZDOBwmPVWUIXtzAZiqr+ODg9eF0N9qiot2i1H
Gqu/0eBr0Pm5eb0yJx4/DjOXtUPTVq7bnR8VEJAAmljua4nY158+0VRkdHQg3I+jHOYxO0UDaoES
/aUER1Aqm9eoDma6w9R0RYaZ/uuILlKvl3qCQjpk7iI5BdZvab0JYopERm+r6f2xlzvVABoYqBCo
tq9/28RYH8et88rN89yRWlhE3lfxcxocf++5o3Gu+LzKk3R4rgBxpbbww2Rm+Zh649HAKWCmrhYx
njyAfnh425CZFIOpTjTqo0WJ86Egie2OqZ4BorojgT28vF4dP3cheRzC9mLH7esIUmYqIbQlQzao
wGr7DVng15//8+Ij66Mu6idN73I5TvcKrIFc0juGqKrSmtbAKflE1jZhgoGvR1BTphK4b9dL/XkX
AgXq9z7rRRDa9zRJ95VfvaahzKBgkeNlGMFOOw0reFyBoXi9qKkKHBrty/DIfF/LEpYGey6nA/cu
94Hzy7XXQIUtRwYj47nI38/HAvlvkfDW10XZKUHEg78QLM8i/0Ftt0IHf8Dyqfaymfubn3uxrI96
cR4LEaWw3tjXRPPvc7TJ1tFTZ3W9tn7uyrI+mvk9N3B1NyuCPXUXtX8X1EeSzfTkqUePRgmkg0jn
olGwF4BLi9UW6EI7L35rew7V/fdW1iMcNMMUGKdOf6yj5wjXCF789lt1oo16EI+Z7rR+HMOp+FTD
3BIYTA/Bh+sPn2hObdSclFd1XSdivK/4A6AgMMubefBEdY+jtKrjZVUi4MFp4IlrLSkWMMWTrXbw
iLv+6lMljI5EXZJpmdcAx8H6FiC9txIGjfz3evk4H5pGWZdoah/uU5BLBOkoR+vrLz0xHajjmUdE
uqziVyHc9mK0I5LiVQolEWwUWCI9XC9j4g5AHidbyyIOQlrgh/vGDQDUVJK6O4pCUsEBA2IH0UPm
fO8OMEM9DWzo0Rtb7xMZ4bz2NeSasBLdupkZGBP9axw/15njVYmSRfuyPQp0J7dz/WvqwaOOm/Vi
5WlxHu0D2KHk6gMvZ4bbVAuNpqBKTPreU/Rwr/XCksK8vIDoxQd+Vp2b5CZWn0+585cloYpoIWQJ
SqgE5HdyuIKfHOGDF+CAyYF1vQ9MfcV4cLgIeovMR/XAGLSit6EDGSQUnGnPZ4bfRAMow4r+5StC
Je0UsfWg+5JiXJtyeFvMyRGmHj0aJFzmdQSH0GjPOwURolh6RFbOzIZ+ovLH2fgtgZ49D9xon4Fa
DCEflPMShRl5Hyg24wDcOZH+mzU0fN6XGlKzWKlcjs+AwZIbHyp4Al9v3In6+VtQs4wRPINnGwRD
EiyJX6NyZuaYevBoUAUCUYjmkHAvJFBXq7YuCzOvPJFQKI+jcl7jSF00zKjI63QArE8hFGbYdIGi
ARVXSeBT6YPDm8Q4RjfwCbMEriLDUSmrAy9TukwjniLa2Tv2b9UhHXVfPU9VAuxqtFc9HF1xlk6L
YuZbJ2pxHFLzMoKUboqRQXDUj1URbGvHvP7WE2seHY0MEstdAY+gaK/3aJ5EgPunXGctaDJNbv1e
EcOM8qXXpkSFhWxfQzYDx394acL2V0FcYe4UNPUFw///8vi4SroUtnMRBNYI0m07f9l4M2eJiXof
u3HkVVyqbYRH5xxO5MKqqthMi0689DgfPiBi2zs5jum1YAliYYbCcwpD9esVPvXaozaVG6HqdTjl
7XiGtEYVCmjx5vqTp0L5dFTZgsZA34BH5w5m/Q/BKX2Qkd4lw5niEh7n9tVTKR9jxUZU6GLAkkjc
eWtq5/fqVn1q1+FGygxwCiPwAAxvmx+jZqW5sBCcqbSfTzuMjmYq1Q36ihDEkfkaSU7pvbiMVtUr
3GSu19zPqwSj0vdeilhF0JIGF2Mq5IO3MAwEhJ2+ws/t+uMnZkM2Vn2krM/zsMEdjgo331e2b6A4
CwzAPc8OZsQFjL92SNif2YP93HvZeFx0PFFrUuJCZ7hoR+L8zFlNHk5Ofw/TsbFkI41rIARDFdc4
G/B+bJiNbfwNv0tO8ElYwmn8DJ+HY4lcVjizmQTaHGXhWwC04Ia8fwAq0AYacj2XPzuR8MfGOg5k
V2mNHgw5OchjTRZkIy1DJKE4d9m22iHhyexsb8E34DuvmlW1gm+7BbAwksrZ8/VGneiSYw1G1sAa
MBfgCKAbUJAf/DXIPyfn5vrDJ2RZbCwWh9uyI6dqC33MrkcebwuztRt1oSNNvtg2C0D87pBYhmwR
sFQ/3Of24h/hI1M8lKfr5U9l+owl4y3sMQO3asRduyAP1UN1cDfyAUllFrPhFLeB4+gbrK2XyQ38
1GcOYVN3U2NNhlLq8LMbUh8GFQRoQBt1AX7U1kcyGTeFZwjnz3w5tyGYSp787FhfViZQzuEmVGOY
iIuHeoHrzz2/y5fBjb9nr3B4Wqc7b5Wu4wWyLIqlawYHGBjOLOsT083nK30pOsuhBi9LVK7TWMjW
AoWCVzdw1UBE/3rzTY2Oz7yjLyXEmct7qWD4OIve92swsWFqvXRO8uNwy4dECaTtd0ipp6sAfWkT
DB+4fElwRVrNvMLUYjS+11IyocHJ1Bd35MG7k1c490BqVcJOdY8ZYaYih93bD1PS+AYoKnudZRny
0YhZ3Cqb93qTbOplsLxeixOxbvYp8f1Si70SSCyhWE+bYM0c0GvrjbwBth7eWBjrM4UMS9hP3zAK
VFVtFAgqYjJI+KkXwOIZ2Vpcxetg4SyQR6Cfopm6mso5G18+6KlbEtQYKqswxKMI3BTAn5hQ4lWx
RiblFrkfwAsYxSp5QO75hj8Uy/BuNlN0YrocX05IWsE9mnqDwiiK4UZu0Idkq+18aDmHrBrd9Jdw
GLUHA8JndWaKnppRxpcVaQhOpsaKIeGlXjjLclnvgjt/C9qmBb76Aq7T2lu3U3+zKceXFF1HcNed
oDs2m/aIWPYe22h6Em4iQzTJo37qZlaHiYgPI0Nf+tIxnaLM4Q+DtYdbjV3egAG2f+coRLK0Vb33
5iZk6eeuSUZds6FEGjIVB9kU3UCQtkGap7ETlmBULdj6ev+XJrYrZBS6kBDn11WfD2lnkg13YhTi
2uFeeobPGlwDYOZabKW1unRvo2Vwr56EtQeuDFYCfeYNJoY5HV969BkoG+nwmRUEH4DMmoD5GBBR
mrNj/Oc9P3zRv7dX0bNQU1t8o7AqDeezMmHhs4HWBTLmzgqPcwmsP0+IAC1+L6gXekRSJIxxXtpI
LoWHFjYm/qk4x4/Xm+vnpYuOk/6ZA8usUEUBygYWfWZ/bvdzgoIJ5wQ6TibvHN+NswbP7m8BV96m
B8n2z0tYecNC5DCn+poYOyB4fK+iJK8Frg+tDQHUMtsBnbSVD3C9XcDnZh1hGbxeURMtMY60C7oi
8VhDMfWiusCjyRiS8Mlu7hg2MZvTcSo2DMBqKg5Ln9QZ3sm9xfX/MdyAL/EUX+pH6QkHS3jVm+4e
hn4AE8JBzXKjAU51/fN+ns6xBn6vxSiAV5fnD8VDOZcfMGZgqI1t2vWnTxwy6dj7pOxdQeECJm5g
5D3JaB6ShXYLHxFbA2DL6jfcVO86bM/YOZo53kwIssCw+f5FVe/1wFCgSKmxNLbwV+IKtldAhUiB
AWT5QloVYKAD9LMMT4OpzaGbKXki5Rfcxu8lSwknfiqh5PYN2iX4xcIcFn6EAI4t6TFaCGbwAAUy
vlTfh3ewMcZ/cKqa6acTehI6vj3QfVwNhJBd4ljnvqRoTSBiTNhZ6rfuyrG653DZ7as9ktFhD2Yk
NwL8zA1QI/fBVlmkK1BMYFL0PtPsPx8x6fj6wPUQR5NkzJNgmFrJot7253IBp8lluZnT/0+282j8
FyKF7yVDKnF80J+SGrVp1jsMlQf4UJnRNt85C2bTBbzHGARNM2fyn+PzdJwE3+G04aUKPkw/ehCe
lbu5zOiJgyId3y6ETRGAoIqtQLKTLjhMoOc+8jd5gRwlmHCe8r1/jy5kwyTplO6kYhWBTr9hz9Ku
m/m0iU0WHd8MdGWfewXDQaqGDzJMn8ysNJ1f5KSWRr/pO8N9Y4FRPjabZqPMbfwnIip0nCbfqgJx
uqEV+VP8kEMNkhjKm2IBYbrmNtmGi1lV3zCj/X1/Tsdp8XUmi33eIvRU3QjQ/xpwCMRikexzzAxz
G62pMkaBOy1XIBoX0YjuBR4YgB7BH99wzXtxLsA1NceM/YIQLO28Ch7SO/XWvQkyI7hrPuhDe85h
meTDn3uQaYmnbpPsYbMFOJmV7Oe8oKY6CBuNOOR1+HmLFMcdiL4b6SO5Q+hio5rdIjrACfec3iWh
cRvcz8whEwvvONvY15tEhNd4j92cuyLQ1zd2huxsd1BZwxrDu2CbDMuewmwMa6bIn49wdJytCzBX
HnKmIUcOGwrREm7EVWJhg/eQrz1En4SZxJ+JNXccee0znrUhQRtCOn0TLdy1sipPczPURMSH/i0G
qsh6GpXDR5yVTfCsLbHd3otrMOk39TY6xrACNwQ4UcS/6HZ27piouXFgNHSTPlb1Bk5LBjFf+8fW
wIU12ufcGJCVzLTPVDKnPBpedRZGaZwQpNgevd3RijfO4KtjvFoPsJvlBlnCpIsYj4KZGtovbJw2
jXFbWRqcGnzTXX645psLTwoSG3PRy8+58YdJ5XM2/3KAkzoxT/vClWDspC/kVbgBkGM3HDuQfr8U
jDsNKxI1lQ122XAB0YH/NAQsidlCwVQHTwTs5hwoO2GHtcIG1vDQ2xKjQUAHbuCowosMvybYbppY
xo8AeB+iJTaAO8dwgIVdAoOzjpbVqtp6traAPndmTzihIKLjuJaiuU6hpPgqHEtNaFKX0pKcWwsE
FY6wQmP5pmora9j0wWCBwtEpNN+f710rXMDnf4tsqTmd6NT2cRz+8ntkhMKXVcI+ArwdS8dJZagi
BXIt3ywXyKFdeHPzzc+HZPo5435pygL2kmE4lOXshdtk/RpYp+6tNkHrtuc68MTu4fPg+qUIAS5G
AWndbifk+zBcSu1C05f+3MifmFbIaHRoasGyIkeioisi/c6GnS3ojSLir56t9DNDcOILxi4AFbYH
sYOEkx2AmkRedKIFnF/SznS8qS8YHUZAq2ndYHi6Dvg5gabR1kRsVTVqNr+p/JPHJ2ulqlJkzvTB
HjzV8EDue4SFAag7t/ey0c3sxX9euuTxAbhRkUAu1ki2g80asxMwUzvLES03MXvFRCrP9eVqopSx
iJrJQQ0A05DSBwPyeln8gjs11DGVY7TYCr9fL2QiqCKPNdOdJvK6i1BKkMK41MK2sIRFNTzYFaMS
Ng7ggHPCxanvGR2fQp+H2EChJKC7wL6DrTPuILXS7hyjoLNnk5/7mPy3sEHQlLIE/tqe7l0GpL2N
C7zwRHKbpjNjZCJiDlzm93NgojQOqyiK6M4B3E5g2fAeZwsJNI0Bb20qMFpMZw7YE3U2Pl8nQtEE
oEaEyBeylNgiDCAoA8oZubVyXNPNbTunPmmscy69LtLy4Y4+q0zcrUYUVDOAv43qzXkqwf/twVu3
r/e4obn/vqTK4xOBh4iEXvRhtO/f6jvxNftwnoB7/b1nj8Jq3IECXfWRh1F9ULtfBQ/Kwjtff/RE
vxprMpO8F+DngNcGKrNMt7jJPOnJNrvMpTZOPX/UqfSqZInmDikkkSneIZYhtAa2OCnOS8VMZ5o4
jMnKKE5cZ6nvkc/qYRCVlZcMMW+kOsovsuk+ayv4kOIS7Xp1TXRcZTTVIyb0V0sQtIRwUHbsI9vr
1twMPBEdlNlQjV+WWkcvUyUq02jPJCM9yAjEMPhzmxXoPh/dHQV/CNYuj+6M+mDia8ZiUiFt2sbv
kNkVYgf0UNwJNwDGDtvs9DcLGHXcVisaZKCigARwX20Nm0CYVBRk3V/mrsEna2y0fQjhDKjJAYpw
L+1b8hZ+0I/yLNwAcsTFpfbG9+Lz9aafiA/L43Mk/O1VCT7m0b75CHsTHBPQhQNDvpGojahGsfHe
5zwPJwYNG3VoqpQplzMx3OeRAfSq9+Tes4GRYYDANfMxPx/5Aaf/3tFK0oDprCBrLHkDBbnFvahm
RI/Sm3p2nrDaXy9lYk4cnxhjgliaAlXQvjk70tJfAtTUXuLb6w+fmtzHSTlt7jNBa0CAgJa0vatP
QDFA3qAc+Ut5rF/K15liJmpqfDCNch8U8RAfEWFI9nYHHC5SqV/B+PShWqSGIM+0yUSrf5pNfxn7
re/ojg+Wyx6W+F5jMA5jg2XjGP5bNreQTG2LxgfeQldkGsgoA/xaQTZxFRp5mJJttVjAib7xDO0v
ned/vLX/6b4jaBd1bpqU//ov/PstzbrCdz0++ue/7tIY//3X8Df/93e+/8W/9v5bkZbpBx//1rc/
woP/Kti68Mu3f4C56fPuXL0X3c17WUX8swC84vCb/68//Mf751Puuuz9n3+8pVUCqN3Nu+unyR9/
/Wj9659/iKBKoNH+42sJf/34cInxl4cUt8n/2F/e3n+liX/54W/fLyX/5x+S/CeRKcGVn6aqOryO
MTE3758/IX9SJBXBDw2kLR1OQygvGZ76zz+o9KesypquMibhkkoaMn/KtPr8EfkTOXa4OyCSKlMZ
8ev/fsVv7fQ/7fYP+PmfUj/h5T//UD/FNf+zlVElKuk6bnY0leKmVVHGCTGkU3LJ4+AECWpaaysI
3ZEP1EnvfnbwAKcOkDLiBRB+9kx7EcvsyfMEMIYa5dILQrdMvOIXw42aUWvVCWFbIHJLhaUrOUYi
NCscKIwBywT5Ng4xUTviGUgfS2b5iVH1KWMZPaYN9z5YAkR4UeTrEFARn2UL0paHNPqQ5RaUn6h0
BgGqf8u5mh57b0PCddmF8W3oMcyXcYAwQA/vS5wqdSAtb1Jgr70SVvBavEyV4Oi2OJ6LLS6v2xTO
fprQ773O1/d+nOhIJqwLSDzB9uLJfZQWD5CG7nkY7sXGc5d9pxh+IiwCJQHJV+2AEk9ku1PL0GrT
VDky5kl7FYRBkoTrWK/NmDvrqojuuSvry5JKgEbRN5mjAp2iEA03doNjmebvuu6qRlxib+oUpiDy
bMfzaher6S/PF3/lUExkLOqNgMSPyLSzY80XwcHs5QVwbJmBBfdWhvzCqCrBAJZRWERt81gAmNW5
/V0eZu+yJ9Q7IUruwlR9Rvxrw+LWXciB9CtpYzMQZZDWOuGc+M42TXT4dhUu6MNZBPZ1HOkH15cR
PHESMDMz32qyd6cgVpl9pKRY+Fwt32NRIBZce+FiWeb7Hn8sRjFycBSqGDJoZbZaYXfDC8R+Wyn5
pcYFcIJNoN54UnTnFTfgLsITIHJwn4fA7a3fairuEMs7rL4XHmGlAq6zTQfKX4FXjUWOIFbgx6ac
9hAMAtpqCH5xKAuJH1XaU6vueL3041q0HVGB2XXmDhwsmOMXkWJ7QWjLKQe1FkgyAzIZZIIQ0OTb
BkTqVqSwM9PV3JYIGGFCgm0rySvZaBvvpRugz7JQw4u9UU9gNNqtW2tbQRM0m4O36eKDbTgQSKAi
E45REFNs5eAXlWbxq++loMf1iP9lxcrxtYPa9cdKA31NlOolQOkOJn9n1QTwKVGAig588BaL2IPV
chYCWpO+pmqCGB2vsTPswXyq48LBZ4HA/ixp5bPqCZASqToojIbkFtXSac9eqp6DEjchEfLgHZEa
clltO5BP0M2tguQScvCDO4XKHcZHlL8Gja/A3LlXLJcJ9FnwhAD/BIIsF27FQK65oQtVC++hkNeQ
7aMFBCE+sfQYec4zYrkgSMLcLlkE/WMVSpbuebbuxMB/DlBSQfUOzMP9WkS7laOJzjEoVpRgLOlV
v+4SuKvpBWIccfouANINXYbQ2WqZmbKsv7gqMQlGrsiEGBzaZ1bjfCq4aWegUQpTISG1dQaKEIcc
BbDIbqWoXbZiTG1OcswAFGoz14rLHEjbWryFrR8yjyCq97xV0iqwAy7UD9rLe11K3UMYYLfaOSqQ
YECMOelBC13QpyI8WnELizbuog3gj17vfFeSVwQQFjuIY/Gm6nPBaAMhM5KUhrsyxFpeMAwxvdWt
0JXXKa0pGG/VW44rj4oK4SIr2FKBWMBMJLRPGoOOm0jZG0CMsqVVJcd98Htd+JvK805gc9BV2KWp
KbUXnXugkMeRCcQeOWqyBP4prju8xoQq29D1CreJBYaMC84L7DeXgt6+iPmQgCT1OBKDM7/KYS9h
SJJS4bwvD4DC5lEL+h1S/UH/7ElidL26aZ38SW5hWtkLrgk87A3cYdCsobBSEkQ+8H/9LfTMS01p
G6OLSmZGobDTIo68/ryxBF3tX0gIgJOsvnRxvG2J6wOtngTg8cVAvvDuWfRVi3GEAyOhNjuQdnSX
GCFNF64uAqrS7wXPiy02oK6KlK1cXp78qgHPtMREn1X1HXFqgPHgz6+8uBkca2DPwvaqslR74an1
VNn02n6V4xzqkfKi5dqS5/VdC0i01rWPQqrXNsnb566q9wHAgxqc8lPfBUzUE/S9qzbVIaKJsBE0
eHD5SF9sa5DkeN74NgNj6Q1WNuAFNDW0vXFzAUnIMyFKPyPhsgPAtgbAWvwQa5lvnRz4tlSVoCRs
gYd1HxpAdvZwqGhf/DyMF0qgPCaAQxhp65yU+k5gLt1UEuJWTt75GydTwCiIcn7SGu+WxnD5I74O
Dw3dTdYtYhxB5JVGKri6nVAshYqSH2lR4WmvEeOVFbjxs6q3uaGqz0mS1UuQ9pSF1tscziM6CMIw
Oyb+wRezkyiUWz9VPtws74BnrhHc1OkGhEYHZEndt8Alpaaa1W+ZDxCSnyEMKhDv3lVxAgNa9q0r
ebHQWQfTVdLmZ5diRa3EDlsDkWvuOuQ5tWQnE+4j7iNNOxEFYOvhiRkw0IWKoafhXj57EEXK96UT
VidGwO3p/Tg/KE5Y3MCJQTi4sc/WaV2Ss9to3ocj8WjHlS455ZGTwOJJcMulrnP1yYOMDHDMqqeD
uQmAB17nPWYSU9d6noHL1/fyq146zi7CMoItBUzmy65FbwXVXCxA8VHVpHp0wWm/FLlAN7msO3Yu
KtWm9FpitywMb7Q65YibEo672iSKV6UURDdh70hHTRD8TVRrViAlncmigq0qn2cL3ScF8s2AVf7Q
tVQ3SRUkJgWc+KLQAFExqWQwXIvLI48LaQuLg4ugO/xXqIcw9Qji/A6RlgoAe7S50xaAbXeNlSdB
cyZu79kNiZ23qm2c3ig1Kq7zjqtWwHOQOJlUJnvSeNkW9PfSpiwnR9JH3sbFqMa8XhT8xGI/35NS
ac0kgrtmdWFaazrQTsPwJuaRnafeEc4V1bENNBbaRa7kvsWKojg3rS5syoz3RltJbCn2XoM7eoUC
3zJoRSHOKk29992N4FJXNwJfR2wocFqA4cCdhVrUV544ssGPXphfuK7XgDDx5rVhkmBg75guuQuH
KuzD5Ab0NyVRbpQg6zeS6uQ3foUtHW9C9hzmUoy7NVkCFMEX+qXrpf5W9QayfXpw1HDraMjzcCyc
VU29vNRiS5YVj9+iDhe4nWI1obJVu8LUEylaJ7zm937UHiJUMdOalyCOIHwfYjVRs5YQ2TxWVcws
lbsUW7IMkxL7rFh4sMRk6UiRZPGC7FIPqvDeg5qBN7g8K8KdVgYW0vTgn5Km1TYDko5GyK6UOVRX
DOnfJfpthFWi96oGjJTol9KKEjCDanQPCclD6fQVsJSya/Dei+0q9lZykrgL4N22qSsmizyT0qMA
ulYaaytNofd5GFY69lb5bduAuFErZ93bNhIGYe8IickYNcokIQdaeooR65BdaO0pz7lJir2YhtiH
Nsha8TGQfSFCtoospPdMIKabIrVb6tbwOzAyoi6yKEMWveDfNG5JjQYGVgu3IZvYdx76nqeWmnHB
CDoFcJu2Uoy6SvVz61axrUjIVgyRdsW8B1kp8p3aYK7MPDEKDEi7nnCoeMIivQ2UrLXAh1xJ2keu
MP2oSqG7btMSXR+/exESTTHaBKuE34AA3yLXWOFvbi72YKjftaG7SxthEctKaett2ay4QAzZZ7ZX
tcB0x3ps9DLi7eVjqwOG5mMvGJWQc+j6SWr7xCI40sQpMK9as1G5irN77vjvekNhvqAHEIgNiwt/
EL1c2MlauE+Y39tV4yAPwt2z8l4ukbym+/We8HDX0X4j9xUuXVKY/ElReKszwTN1vulynDLUFKlJ
or6JxA7rI+GdWL9HFYzGmrZ9CYsc9v6k34oRiGVCnJmNhm5UcT2xi8ILF2Fce0bLkg2tsffG2iW4
4BFjENuZAmhVWbRYGPAIoYXJW6HgFjFRDmWE4ml/LHstNtQEr6nzhcuo/wgzInlXdDkyOj7Py/+r
qMExe09uefH+zveXbBwW+BZK+P8qeDBoP6dDB/vLr4t7Kd8uxbeowfBH/44ZMEQGVFECiJoQEZvY
ITz575gBlf8UNZz7YeosiUQfjv//HTMQRPFP/C46pKpTQHrlQSX6V9BAkNifCmGijBiEpmgKw735
/yJsgOjDl/sPTZRVXZeGV1A0bBbJ2GJFyxxYkHteCNI74Hi9lgIB4PK/okrfgkrfghOjUvB8fAzF
S4MoMXzz9/ClRhWIJEsskTXLtx7J7+uqfqwYUN06+L0FxaH6Syv8FR35WuD4s1CUoqNE1LfIYPo0
jmTLcecEbpubSN4lR6/LnKWuNnN65b+VIomI3GgKkQC7F4k2CvwGoRs3XYCVJideaXWkBIGylOnp
+rd8DzCCLSOJCPYQ3C5A0MTIZyj9S6AxEEItEgtorsO4RWowlMgcaMSQ+jtfK+/aIMBWAQZR1wv9
fvU+FAoVsoSeq1IJAspxLLjrXZeDtvl/2PuS5rpxpdlfxBsgAZDA9pBn0mjLGmxvEPLEeQJIgOCv
f3m67/tu60ifFb6rt3gRXtndgkgChaqszCwIveMxz8I5nnbJ4IMtDyJ/BRnwex7tJ9z/P+DVaT1U
ggwrUUzsFNHpMPyzk5JADaFEjLsqoMnnRPUY6TX4PmV5/Z5J6+uPBgyPc/Rk0WmIyXmTUXndY/Tm
MqVwDVsu4PRTp9EwN9nv399bq0TQAFFAZRENz/VMFvrNuBQzmLgjGqcXlR9VgM04muWdhV6C9X+9
OOj9ZERifCwene/0isGJby2QwzfNnKezA+ND2p6nQpV0NwR99MtMU3v4/dO98bW4FEBAOYfon59T
pEii4rWfmzmdItZtY9YtMHBhwa4bhz/zRxCAVAUOmBAhj0KBOY305cYgksezGylNK/iV7Pte0KNy
0MH+/oHO3iI2HyIU9jpBBCQk+atp8Y8zpnld9MKudVp7dcf5xPYqt1cDqsSlI0dZo1L7/YJn5+u0
IMwUZQIGNZrPr0ymOCr0YVmGBpUDzJALyfHVZHLRIOc7jnXxHk/9reWimAOzw2dL4vPjPBrHxDiH
TQrgmJstEV0H/lgxNpfw0oJT88xOk25//4hnRwCPGMUhtkcYiQjo9rmbJ+3iygjM8k4TFwfHgclP
9cjf0xe/frAILzAJwemlGGlx/uGKMB8NNz0WWZw55qRlMCue4HetxnC7OIyd/fOHOoWnOEGkIrig
X25HJk5Bvw2qFIe+3M3J0JzmVgfvnK+3ngoTm+OEoMODrY904p/RsKMwVRtCUaULfKM2qguarId7
adpPrUESWYfbP34q3GPYivhe/JR2vFwvYXAZwJGGvki1VYrQWW+bcFj+7FLGhsAnQpKBP6dsQJyt
In3fWO7jOh2HMs4mazQGh5v3nI/PYtNpFXRAwkgiSYIW7FwfMcXSlGL1TSo0eJAYnIQ5APlabSZK
/8xoQ/y1FE8QfpGqhdjrZw80RWGerBgqnS5rE6fFzJZPJgSNREa+Qpvpf9LKNxKat54Kby4Rp9NE
yfkBnlc7wxgVrAz4Cd8Ps1oubRmhXPNu/uO9AE+okBKBOwV77zxXUyScyhnT6nE/5km9sfEcpEvZ
J//FAyG2YyoEMt3TY73ccgX06m4y6GjGVWCu14Cs4U00jyq/IR2A6N+/vdehCHnu6bLHdc8gFDmd
t3+Ed1d1o9BJ3aaQtKJUbE61W5+L4x+vIuIQzGeKQBu+GgvVBsRxjyOaYtw2pmSZ9QuDq83uv1gE
B+nUMaSUnZMNShtWhQqxCOaxN9uy03DSBJz5jrbgje0m4n+scvZ1oiGvy67VbVoqVxzE0NDNirbW
tolc8g4h4PVSoMDHEbShaF6e+qsvvw13weJHCwibu2iFfkvyOqsjXj01Yn5vbu0ba8UhAhxc62MU
XedmF7Ku6wg61ToVvGKXNaDBq8nl5TNqCfbHwY7F7HQ3RUhRsNbZG4SjUdD7Hkv1iKtbrn0Axlxo
3lnl9UXBYjSeaUiBeEr5l/vGPzZ2VyWuEV2C4Y/5kNvraO77z01ei+nSipwOaR0FjXhnB75eE0VI
jIqRI/1DBXn2wQDptJHr8yYdQko3qiY6C2qOyYUmQsJO0Rv9/Y4/0xicwiw0ywJTuhMpQtQjZwv2
+Dph0Y/olswSAGRCB5mj7zLAZGeSXjwGLpb1PkY81Btv0aHd+mogXyIzmM9TKGycqmrOo3ToIoWJ
UxLIJ+YuwrwojOul2bOhNMEODZ34cmU0f8en+PWW46g2pDiVvkSG54JlXZk8DymuI7e2MGdsVouu
WDGu6lvQqIa/sx/eWg2tfxkmp9oGr+zlYTL65Oo8IM9Dg3by6NXz6EGzcYKCRUj+nr3uGzshJIyA
cQDOA0E2+3K1SJVVObe4/xitzWZhRVxtO9vUGNCydB7j+oZef/z9Zjj9yH/Uiae9EBIsxhEsEux5
+nJJksdo7NRxA34w2aEF8tOvpE1rUmTliFYrY+7T7xd86xlxepMoQsJCUMu9XHAmzJhgxHVYuiXY
zDl9kksJplep0roB2+v3q73x/fAygRQlArpvRMOXq9HG0gQNVAyvRq0Cat9khvvAj/WxYiV9h+X3
1lqn6xCj54CWoMZ/uZYAzu28awAcC7Nsi7gPLlubV/DLNuv294/1xldLRHSqhCPBkayf57NFl8dC
GYCkEkOn4G6UPKDtTbY9E+EWJWS1bbzP37nDXn85AVQtBnCCA3g6ey+frxfRvJZgB6QuNuYa7Ua1
5cSFR1mi9SlDxnZ/+pBCnnILPKmMmTiPi0EU5GMhkKLN4Gnu0VMqgXqXer5qCqDnlaqXD0E0vjf+
9PVXBLeIRIxHHNQGck4KNTCG75MZq0Ju0OzXERfZWI8gik2Ao3//gGdAFM4e4hd0BgwpTgSfhbMX
SiuZNLZDhwTNsBkdPc/aD6PU6DXTbu0eG9CpP9VmXItN6SGAeCe0vd5DgBuwXwke9oQSnQWbpkQ2
VA51lybocV3DTpenIwNyuZGrq24C3lT3irf8vRz/VeoIMhWJwdOC0SNKzHPpem1H77u+wm0nW3lc
RN5cSVqId17tW6sghjIoRWhEkvOwtto18mQsUZ9jzleW1Brdq1y8N/rg1V4B8IWDcHqDkoe4S1+e
iGlatA05csdQgwZwSsg2oZ/wuQq3vnMY3lwKmApqxRist/OLqFlnDW/iucUDufgQxdOSMeLbLamC
Zf/7bfnGu0OCxU+8N4bw8proi6GWZQSixjIEaOyQrugypZv+DzFlQHl4exFAImx/YF7naYiLzFy1
UCCmnXFDviGqaL7GGPHls98/z6uN/tc64CxGp6iMLOvlV8qDRRuec/Q2xwicVSOUxeD0QcJZcAkD
tMmCyOymyA/vHLA33yPiXsxFnAAHOgvSNa04yHG+TTWX44VWQfXMaxqV/9UyAlU6ikv5yhMk12ul
k9i1KQqQGX3XobQ9CAjde14XZ0RjvD28R0rgCI+V0Cx59TxJjb7siu/F9CYXfhsX+X1TYMZxy5tj
T+hhKAHedHDXA6tk3idoF79zCN56o//4Dc7nv8lmMckchygI5yC2qZjj7mlmK7/7/YZ5b5mzuByb
cvEGhyu1dFmuWyke4Jlv34Gk3l7kFD6SGLjeKwM0a9fAqVOu5fNa7wTJMY28DSR55zS/tfsBPsQM
uR1wyvNLptOlrWcQAFJejZjVyZbwDuRLB1QKGR9IVskIT7Kie6/IePPxQrQewgTZHhDnl4fOz7yX
pMeybC27OS3gcvrU5DN9J319KyxSEIWRxqK5wmj0cpnY+gCIJfI7RbjcDL1nO48WNBJXR5X/40sF
hznEQT4h6DgNZ6lrVM7MgnoBqGBw02btiwET4krd//mJxjpIIlHEU6Doryp4aB9m1iNg0VXUMG+w
LN/zRZfv5HOv3x0q9xPHGjExIui4vXx3Sb+wIWK5xU7wYL2tYGjZAjIxEfbtOzHqFGJfVBkMKVWE
3YcOIlDEc61C49Fpj1FKpoVr1a7qg3E/aN/eFnHYH+quNe/gU2cEf8QqEMoli2OMp0FJHZ2rLCs+
cB+BnplWVVRXt0PT8P65QUamUVtJPX0s+ECeumSSmM48JE30mFR+To7IGYLh0+/Dyav3DEI68nQ0
NAGVoBly9p51F1XF0NslrZMx2JUJafcEYMbHgibvZZTYJmdvGvOmCQx7EKM57lV2njSDVdepSZWg
DPengQCp7wILPohnzHzu6ECqBuRvN4JmsrKAKZei8l3XW20LMYEDZzGRqgEMC6b0UpfPlTe6y8o2
7zFbeu35TYNK646js8gv6gVU9I0eXLhsvU7oZ1bVU3y5jC2mso2agi4V6WXMHwLcT391R0o3Af9c
ke7RbTQxO0HrDN45xkK3cUfwaeQSze6m7AH33Sm5sKmCNeOi1GNLGnkwbcEwTS6v6lJ9Y7KZ43aL
W0o4GPmuSSkwTwFT5MH4LcNkoN9ggd0mPvUxkoyPHjy2ZEz7PAjBzA2FboHASZ2Y9rKvc2yCGVKd
Sm9ck1N6bcpKBZBsxaaYtyP1QXLV2lrlzVaClbuUG4xU7dY8BUF0rn4sPFDLRcJFo9Kqo375TgXo
eED4itGBgN8ttgS/3bilzGCD0FZPdKEFgwy/9Cq+S2wv5VFD5Mg/9LPD3LHRx9QcJ3zgKJ18L8Nt
PDAPD0lQB0H5dr2sxj3zcyxv6rWBf6UzdhmuVD2O/tatugkegryNzKWyk7b3wveYuRKWIbmweYGx
j8Gyrt3PMVL+Z9XPQXRFZ9d2qSjKOLkYE9qs1zGrKw02V+fmY57DmGlbVgCCP0s11jxFGITaN8G4
xx8MSZUoN2uOKYObamRdfkndkpd5BjCwKJ8CVqhokyMo9xuLWSb+e+cpevobGqqi+orTVqtMjbxT
n5RqRHwR8kEkO4NhmdGXdgnLagsWl46fF12QBrP+hrIt4NUJajN86joDSg6UEQu5gy4HGmoWaBPf
dnU0um27jgTP4zr5S0cy+qlBynbwfI7b/EBnUjRICIcEFKk6UWyX9yS4NShIYQFpXLnc01kruHcZ
xtss8pbrn2OpyBdKC5Nsmhi/22aNhgkXwVh2407XnbuCZgQyLMB5ZH3SgR0niD1LSJWJcsmUhi2S
F5Ao6/JzpKOm3YSmP3HMuJrHbAbIiLFaRd7nWzBsCfb2Wic0K8hCv0OWjgEWXK6gpUEfERSgoIJs
iH2IUUxmqsLvJDJ1mfXWr3Tv6mC5l6oT+sgJxlNviyghS1owWLuntel4nLUNWMG7biDRz7yiU5WJ
PErsfkUhzjcmXBe3U66eviRVSyG5hjKkS/0awxcLRJBYbLo88P1W1314PzhW2KxnvQT7a8AUhBRM
q6G+EMoTv2Ouy7+7HmXKNmoj2qVdGE9fk7XiYBEiGZ5TnQcgANI6RhYEAHj8ZLqe+OukzjGRb3TF
UgB7XScJ0y87JvXN0BNldh2vuYeXJUa2ZTawrbouBiWgeFWTMBfVOOcszUHPul/rYC2e1jIG9Tup
qspv2rJDf72aQvaAwA/yq1zUHWJ3VG87E8fVQ9BhYMTBiJGsB4eY+UsTNoFl3+rlEqBB9UVaU7aX
nrgZSg0zxiAyVsjvMzLX7U8SqfChsGhUb9DBwiRuDlI6hltI7NjULfA6/Gp7W8KaAwR389QOntwR
HUy34RoCPHIBuGaXiEPdrV353BxBY5P9gSsN1SWwoPHTMNm6Sfs2EL+sxzigo5+WedxLCAvKK5AD
CbQKhOf7wVdNsAczKP9JXQgzo1kY6aDFGfmcTV01BJiNzhiMOMuxqq7yzsnwgjnCn+ICbNdNMLPo
c4U5jF4g3y+CEYd9EeWFz4m4DL1v16thLsD+Nryvg61wOe3TGKR7m0rlixgmMr2hH+A8UcDGZjSt
3ZB6ZQKSHefmbwrt/PHatH0CTv5cWLpFLAF5UCWtX1ITVOvHZgWk9lUTQ76KWOX1AyhPdXjZmCBm
B88KhPwx5xQc2jmcojSc66DeI5ZYqKqEGaIcc9DWGBYOAZjZqaFLm39uwqX+NtgxeoqbXqgdhAIt
yBC0CREbStwBervMzo7AY2g+3qmgMe19U1Mtn/J6KPN90uC4bkCuhFtc29PoDo6PhKVRpVh1GSpJ
xw2qolanhDgFRuvIdZFpUc8q63Rfdbc5/JGap7hrKEyzZSMwnjEHbeyhmIYeIsRhwC1ZF7Zpsxpt
QoGNWOkplYWGPnGyGBux1x67/EvQzEWcVpOdL1iQL+7IVny8rRQlMVvQcjD5Qcre14euhR3LL41u
v0fNZNtnVyTJz1HGQn/HiE24E2JHjXxbBn0dboY1GJEkYJ4Gf0TYaKjezAois4+IVsYc+pbmy8WA
MwoFsJ8qBVBumcgCnU2j1VN0Ij9/CsRMQmx2EfusJNBB7099fntXh2woPrWDmtgRhlsDtnQrZgZH
WJt07b0gay+LjSkEHB4wGKHsr3XhXA0KtZbNIc+ZBLFuFQzmEiXqGf3UBVM11WCHrpCYbeqVhvbr
JNHVf+ZTbvK70g6t+U4XseAIlargN2Obi5+sVxaXPYic/KIEbQNE7ir0EN7ENii3qkdY3qsYWjcw
BmKBNwym9FKOj8iMRmzjIehscljiJmT3rPYkvNUtsMSneK5N/mnBm5733mJW8a1m6xju0F4sYIyc
ewo1BJ2bJxdHzN95S7sgw+NX4zd0WycQ/WvP5iMvo5EcIblaXdp3c7IAVUroBTelN5+HYgUmF4VV
q0FeF+tlRVYnDl1SATxfQtlB8gP7+XaDIEHsQXsb0SyESA7u8F47hKDB4Zunhk04mBCBYHDU17at
A7cHQTd3O2gXVo4JdKVLdqgrm/C6xviTJV2mpQVZ1pIq2oGGUnWbNl+j5UNugjp6tDENbkY998mV
RTt3+j5IYt0NyzHcOEiTmoXmUxGBPwJpn4umHSzWh/BD0lWV2JOJyedgIsQ8Jso5EP/jQUZg4M6Y
977F9QRENAiqngUpJut4UJInVwjyPOTeBZ/HPofGB3oK//BX3v5HJNz/lVr7goD7W6ru/5MKXqAE
/8OWOCmEX+h3P+Iv9Av+7akT9W/+bfQvtOKRVbNTrxJtI/zL3/xbMHPBpgRgHkWEgVt58mj5t2Y3
ikHNBYMEfWLJkUKdsOZ/028jBj4vWAQCTZoT7whONf81+xZFz6lxBjUxR7dOYJ0zOCBhMPMIB2Uy
owd2HSZtdVGS6B3M4SW0caqsTg3IMAYchqY3iG4v6+YZIRWzPsCEck3AL+BvzQ9IvNU75IeXJfPf
q5x4eniZWAJo7MtVKmEw3YDAMmAaFblc4vK+gL31rrRBs0OqGr4DR51+3H8q9H8vJwBGcSEAzJ93
A9SSwzM3WXSmpvp5Pql4cy2HbBU+3AQFdxDGQnX1j131BgfnZa36f9cEtygEypzE5yZF/aSIHyja
3aqxzVU15vI41dqjNqQ2W63tNwGnB86YP1b8XUrzy7L879XBbxMYa3BiFpw7FVof1hD0YnU50mTj
nG0zOxAYvokpf+dBXy8VcuyXv5l1p93z8luWuZoba8Sc5SM4uD2gvt0ojU755N8Du8O/nHZefskE
HE5gHidIPUGr5eVibd8pA8ZWl6F1zVw69jMmhURJ/qkMi7jbBqrTX4E2OugdRnDuUi9Q4zVoLXxt
RqhhLS9cBfVcxa9Hb9UjiO5Fn2lfl79EI6D97TqMnBnrPmPDQnYqEmhfiWVTagqzcGQwbZGugzGf
/drkT8wq+zUIi/JenRiAKa/XOUyVgsoui1BbqdSoIoLShC2u3wmA2WkbMnJVCNzWabyq6ap1KoaR
+zwCdg6rYH1EUyH8rlY9s62V5amcr6JlAfsykr+WvpRBGo/GV2iLmhy2z12sLpMqTNLBSnEtK5o/
q1nLx8lE6lfS5/DhAhWs++HmYQyPmCvCw2yamvahLJq1yUTYxeVGz+tDCaH/vYeO7wGgN202nYrB
H5+SaI03eciCL5gb77+jVAzLrOWYN3PoaVvdYNAWtNRtlUAFg+ZQA2O6GPPMoZ2yBccP4ZDfU1yu
abcaM0H7GSd2w+LVzBtiSflsEgzfyRRy8nHDwfy8nKVoddYNk/8+xF3+kyQwprM1ap490WPxmfCq
vCeuRJlKNY/v14lirvlcJc0PUTrI+E4dpmtXBeNNVHkoHhMC59q8lGgnr0VxqycJcRKgwRnldBA0
G63FggqNc1uj97sGKA3o5HbWIy9MfR9yaPW1z2ZOg8PYNvFNSI2BPYGs5A/ZNuZjSUg5APQqYKUF
H7cRGta1KDd5s56g4WGtHtU8nLgOw6TkFuwyjSSwgrXEMNRQzbfjwi9rOmm1C73VBKDWsNxGxiZm
a0NkjwTS4/WAYqbPcjVCudn7uT5Mbll/+LaCy/Di18mk4Ov6YuNdvPyyQvePjav8s2m1fQqIXvtN
161Q5iMmmzFdwiH+LPgIf2+reySAVWKjp2RA4xLwbNPuyn6KjxajHyGnK+23WUz0TpPBZGW/2l/T
BDFb7kLDsrHoyMdoDk33jhHpX1SJlyddQvGCa5hDkiFAMHx50od57enEYBvhIfetDHwWvdg7+dDl
UKXPC3wfa4ALeB1A++bu0zB+d/TyRBEc5Q2XV0t766ox8/RaqPvJg4sW7BbT7P9/FjX5v3xQTp3E
/z2Lun5unl35Io06/Q9/p1GU/wvfDtyGUwse+c+pl/B3GkWjf526hfiuFITbhJ+c0P+dRgXyX0hr
kEbBNh/SBDim/CePCsLkX8iwQIwC5s3BAEX77g8SKTSUX15aHLx1EOrR5ACRhYBXeu7I3iqAJZg1
vmxQ9Ccwv5D9uF6ZiCDm16p/xK52boNncNtCML1bGsGPBaD8D6Wc46wTUXtpIt3cx1Mpdksd6Isx
JGvW5QPM/2WIYBbnLs1XAxSZASq7yJemP6L69RkwlrRz46WOHQCXNvoZSf8FA7CgTlZ309pt8csN
aQ9Xlix2KBTIMjyyiWDmlICiOxrZRYPVB9w0k3O3VC8880M3HgPZNYg60wzl7SB3zttLomuoocPg
VxDJp7mvd/k6bw0Qi6MPIZcFCX4zDyzYLkE8XAzALeD5UvbbVWrMVzMi87VW9+P47D3d1EsJOXNU
Qd7JYqw/hp/ytt5J2t9MANt3YFbdo2jc50OXnUT4gxoPKF8zqWGmD+5cOpNabq0zmO2AONzBsEAr
s2ZFxNK5jK9hkfCggq0x7YbBiuQ2bMqnAozIkS6pa8ptX7Msj4evqJGmTTvFxaai0U9iTPEFPC/o
NCfuD56HQdYOISwnx4YeyzwRm0VJzIQR28Tl7cG3NYWiuKjvEIYvWQ/nIkLby1qKYBvMpki7EZMt
9Exg3sKKbOI/igG+uCT4OLT3vCoy3u7QcryWULa2jXPPmrt5D3VefidCfTPWBpLfp66+UF7WWWXA
biMUHuXgQB7dFOL6QgXohb2M5HTXRR1UI+jkURtFe0D+H9bO/9SJrDJquqO0iz1waPpz5+ElXI9Z
ouoLNxdrqtf2R1nO33PGb9cYewkQDMgMYwkzETiJt9794thb8MfojmC57CikZxtD4CPTs7k6LE2T
BQmvtjB495vaEhJthk5XtxXJYS6DrOEC03yuoi5h+865cod+452Om51BKxXzGWBToMr6gAvhBmgy
btJm/K7m8Du8MLLZ+yOt54sqQWKjJHhFOgQIo6aTWDqvPsx1/dOU/GOo11+RU3CEzCdI+8LyJ9N0
J6MF/Q6g/nyQMKYx5YNg00NdmZt8IJ9YgP+iPQlVIY3NoghQjljoFhOij/0Kp/a4+2ZmyG+TNY+f
LdPfmLWfraR1nS4VcAyHHoXU97KnGQWuHwbwHgmLKK2gts+nKY2SAIc+/lTqBd4CQFg3lILOsyFz
eKjy6Htd0OiiCLTIukWe8sEhzqqguUDb4Bnl/1bDWFPPgM79Ua7jxpYf1vyS5/AmxhTSrhQbHx5U
jTlIMvwRe34RKQCZ88Vsd2uIHG/heYaOhcDhbzZxqTdx2x47vQfLL21XDVWH2vlFf8Vwdr9xIhzx
oSd0dWy2UHLVNU/UfOqXJNNtuKlgixiV+N1x5FPo6x3bm6aBk8OTFfGPomnAf+xtAqN5GMGswwjx
HEHTCBDH8NVN7iRM0F2Pkba1QiNgA/y6yoH99XwGiQpQj78TxAf+wuoVokxKYc4CL37LZLljiDpV
vemCUrAjBo6T4iup4EAKEodP6u4jiQ3rbpNwaMcvPToe4aEomSovpB5DSPlN0g7JQfnI+3SeqKov
0Qaq4w2QlTzKCGHRiJBaFPil4Lb0DaOIxS2RRYnZFkFgP07ApYMUMsXhuFR9hwl6a2thGFih+wCh
diWKfTEy+tTUDfxtnCeD3puRxt9zkhNY/XXVSremsphbzat1nGDfofNRpoGuWAwGSDMaeMPA6DYz
6M+322kOmmq34r7hmYlmjDwbhxwzHrsJxd+G0ab/sIKaulUG2VSB6e5fWszeUr7BgRc8JWGRw9iO
2e4ao5eODU4591P9Gehw84yJWjdd1dxCSBRc96aj972ieYo6BCauLPYwgxrYBjDG9KXXKIpO3UQq
Icop3fxDMjYcYOve3sIuF0cH+RLcmGFYshy6SF8EbSEvxnXnnUmnpb6cuLtGixRS9TxtY0xYnBFE
rTnYqtrmtcWL7z84CoM8Kfc1xXeHECwYFLwIxsYf8vUidN0E44hdlwTttUUHBzDrdF+W5WmmiPpi
aAmLoCG5chZ/MZufK2sOicAsCRcXB5hsHRwcTEaABdlSleAgJ/VurjA+gLI+bQI3bR2ULBdB0YCv
5fZ0tvxrAtr6Jlpgz7AAlcPs83A5xvn8GBd9qsFBSVl5YdYBHg8jHIgtjmQ0Fndxqa7FkO9W23wC
swLDLMCPvs990V4tfqEp/KBg2bJ8bPqgPbKmuYSJ1bQp2YKajcN/xjq1x9fcz/08QFNjfsLX7xe4
DCEqkrA8FNYPWSjr5kBzD+pxkmx1w+ElM/jtsODsra7ZClW0H1zrd2h+/dJzcAUdNUBZk9Wa3Iji
C0Xmi64d5omZ4cOEscbozKU1nWGCVO3n/LZrYru1Qj4WwXI1DOsd8H61QX5hM61bXDpgEE1DvYcM
6JAQ/Yv46UNC2+a2w8LZwta9CbXYhktwZfl8k2h0o3UtYfEyx315L9nyrNytqjEzjVeB3Ls23BUn
B431SsPUd+5sZpEu4SoV9kfPp0dWVWU6QJl7nJaw2AYtYNBiobsEPZTt4MeHKVku1sKuNypoDzHR
+VVM/Q5o8IeJ56eWH6DnYGk/tPBY2VtW3a/Fc2enbVvOO7u6I8DTEKrpeaOG4UIt1Zd2Ra1EBfzf
Olwv4yyP4VRdip7BSwpvYEjKO/jTIh7vY8whhgs/rFpEn6flEMvLoC5+JXRFMzL41uj+IHpspCHc
uqXJQLRJIb4FtW3EBphRbe3r0j8O0bjzfZ7lJDzkSfsFhvTXQ18cRoUDQuB7F3Q/K1gDubbdgvkK
hzmsWvb1E+XTIeY4i6q7rRuDY0hysRN86Y6UL3s69gdvlp0r5LepTjJWfjDqqgCZbxjhouJrhHoE
Y3lv0AZfF4L85sEytVUk3k/uaaTmgM5s8zgPBLfgrVyJ3LcThKGYWxzBSmUJZEqhBARI9UTGZ9sG
32Vd4Oq/Qp+A/Czb/jKq4Q8Gj0hU61mj5H4ug4cWrurbHLao+w6Geo+Dk0+hI80nnEl0zBLcckAX
rntO9nkT/4oruiUTUppROkTfEtg7jVD1w/KtLMzo0UaDvxkfngJoq1Ku4HjiXbfnPVPIoTvgcQiF
AuOmCBo7JrhpK4pH/hrn26i+NOVHGABtKwsLUFOuRdrDeumDG/onLsqbuSI1gAW2x1ZLNnkREeiQ
5ksLN3BD+mfwgC6HSdzIGnTIsRw0LHX0oYZdwprmQLNQMyOCbRttdi1UWJ9daTvctF+HRqLgHsN8
K53dzhgSZ3CRWximTGgXw69OHFQ0qgc4JR1keRi65fPaxh+bEKLtoGdf5PjNNuh8R8XB9n6CZXjy
EfRFB496gsiAaZWEKfS8IGqEzaBKMvSC0pL7lFXYPx7edH18AwLmPpcr6m5ORuRErX7ou65JNiRm
6/cBZkIdope3V3SxVTaPy7oTE4ZMhVFQX5vONdk4sHutccWEAxgYaD5+WSOz/ipL/Ew4iwC3Lq4r
7KGtnj/IyT2sfkRmLS+SdQRupsZNFUEOEv4f9s6jO3LkzNp/Zc7soQNvloNEOjLpPTdxWMUivAkA
ARO//nuyuudTd0mjPtrNYrSTqkpJZiIjXnPvc8vNCvanWNOTg0lt6vwd6onEk+PWcyt8+HVAeNPq
g41jGfRcZfqxPisnjPVSQgbYNqJXmxZRgsitF0P4l30gDk49HfuxT6qQMQxRHadwyU5QgnB1IdFu
whdVL9+7objOmrtIed9Enp8vl1e5WElWh1uh1LYIuZ5moiEePasxDtpnTzS47JXT/uCP7aVV6Cu7
SAnhmGZ+DwGYUTXbyTMfEKjd1LPcLaJJNEPjeKFxjW1T9ocOkVg80N9tUgjzsxfcdqGxz1w3idbx
+1S3/oHuIdsMY7eRfnoYyMft3HbeTB1v3uCRUpzCTjtYIQR/U9HM1aEb48R9jLhks7rc97Y4Mrd6
ohC8UG3d7sQAWJ5B+0U+4/K2XtCYwonKPPumGdzvXm5cgHk6iKb+FjWoOlQl9nrNt6N3x7Xy6PGP
eleB+XFs4jB6F3KtByhtEuqiW9RL6TA2zNW17qxiw0z/a+7zHykDTpUWzypSJwUJM26s/NUdlisX
M06bRoeVj8UXh7FaqTjeRbDLe3oCl/K2LXzuV3M7oqZidu5jAK6aF4ax0TNCs/EEouTg1sGykZVi
B23eaJiIG6Js1rgr6AlTZ37xO+e9qVwrCaL8uhqND6kBgjX1UyaXdVPAakTU86lGGEaODC6G6YZx
1UYE/UH2EkSgIeFTurdhkPUPKHN2RV/NaFaoTrugu6tkuJt1ICH9zF8p49STEhClggzTIOoaGZvM
SreRmrZysT9MwGNxvTqfIvNhVHmZt+mX+mCUS7PD7Q/AbNz5TTvB0qP5cIKpvoRQQpXofrhBwzkS
hXT43voQwhdL+/aR9p7RHatBhHEi2o1K7epKlslQBju3Te8Zx+48Yd/DgNxOdrBloLptlfPZDP0h
nJcHX3SvHYV7BcUP9hdgnmojw8uocnf9WD2J9tQM9R2jcnb4zMDyiV2oO55LHABK3xTejnx+UUQB
X/VSejCj/OK9LMN+61pn/paRyfvUnxSdwq0Kouw7Uz5z4tiush+po/RV4RYijc22sY48UUa7HQvF
B0xBEmft7ByziVHmmof242DZ3a1pafOEW3KMpZDupjJz9VI3EB8wZpnHKmBR3q80z0LrK1lT4rpd
4G9QVrQ76vmMjpoHOLdTojuCedhrrQbuCnM3R+Y34cJwi88B7ceytqKN9ORykEFO7Mwk3g07a54s
oyc0GpHPt2qp5MsQWMEekcK0iyDr7xvRhTFKkOHolqq9pYW17gQRgwchfO8g5JTx3tfS2WVZ6Dw5
aMjmDRoTyLRGutr3nhaAZql+aXMMBk2PgqsMiQBaUgRLLo6S1OaYryZBVY9sh0vDL9sTV0sp90HB
kH0+jzmGclSoeDLrhpH9fFE3YV7vzLlcP312ihs4S8uRE4hoUIINjhNavgs9nkH6o7tphz5lYJAD
sTUjtTWBi72Uka6PHkKy16ELljTWiBsTxY957y/L/CWop5I8AofZOJM4mPjRbhZRr5+lF9H0mjW2
x7apus3QpGG0CQq6oJbfrD2VRZptrbbT+zFLF/wzabg3eB4+UjX4+8hby28c5Bcs4LOt1JN5YHaL
X4ObavnB5rR7HacJlqZd+s7j7I/rZlGNe3KcxeziVrjiMIVtfjClayc1rfpQQAIdvLOlVzeAO5VE
KcF9WMcZOsWd4s2/qhvMYGZqdAy5lckQKZgYZZ/nix1Hie88MIQR0Di0d00yZvBtsevi0axL3i8M
NMU+Mjtj19mmeJzmrL1si8451SjH4csS52bkpYy1D9nTQTPKEsBsx7vA7cz31MvUWxbYEF77cYTz
iJQoj8O5rr6lyKyCeBlaI7Gpbg+BHH2yp1fnIN2FJrb2cu+zMatpPS+i5uy8FSqP0sv7y74cygvP
aItTQXn0OpYzG0DleJdGnqd9HIjIJy3KtsWFw6uC1gehuINQ7FGut9J5oX9qEWlwyQgzOOZ5sx2F
PnqRf2chmEOGE90vqv2wRb+XvbiYyz7dZ5ZNyiJy9pGCA1nhcWRJRTr4oJgAtEEbhuDCvfWyy0uO
ETFx+8fIOIluyZpoz2JlSmjkp0ffmG3kPg5uw4C+vkn8MfDoPRqxi+CqbRBydnvg10j7Cj8Q9+3c
ZHuTd4XNErxBvgP7UoxphSBQ0eyks0EkFa+z68POAtqasfAKg/kjHNuXaYqsW8NcXOqA5rJy5isc
O01sl9WYlFFU3FlaB1eGG9y3bo0kCh3sMkz70dGjOrRSTum+n1VwtQSjJJW8GtRD2nTvZWOdv6lz
Nh7rvBjcjYM5JoiNrs8vJeymajuWHKkol/o9O8ZvnhhXCGwMXwlnQZgI+bT2T1TI1rZZDaattWMT
MpdPo7ywulbGitXv3u+jpWSZ0nSflc3qK9aBn/KJIiveqKa/m01Kbduml6IYUdNb1tVrE2tVaU4/
KFuxYS9SJMhagTjJpn8yBtkBiOP/90KkfYGcKahOOnCnQ2GnxxG0BWoxU13NdhduEQrZj46rz6WH
Dqfj7ALKS5xArBcIbxFKFWU3XC3CHXbKcr2T3Qm75wixCAyb6RD5bmmLoco4HhnKwJ6lDWyUuZ1S
hT4rmNQ3S6o8GWa64cL3u3iU7Tbyp52ROXsl51Or7PmekFq6e+WYZI9WLZmXCM0MGubSI34Gzd2m
4BI/0l7JH14+ZDsNI7Hip0j7TZV72dVSZ8slMmXGJbadTXLTqTa98Nf21gu9juKnTvu7cybxe0oP
xoJIoQ+nh3T5thUodS1O7KLspxv2w8+sWJ/KdmCwOKZ31mRBdDJsckd1C1uahv7MDOXtLea4tcgc
CJyH0d7rXsxvEWrpU+UwaauC6sLmrKW1yd/hcBPAV/VvxAPdQhl/nIT1xTGymXkrKUvpw43rqSfv
pl5bpjUuzE5zeGUExl9ZxesorGrrV+GMuK7gWWrDxGz9jeEihaVk86pU85SK+iSDN7t1H5gkWXvR
SzeOKud2XsAFmnO7h3i8GcrWOOSz9zzIKktS7Y53zJlu0TUB7WZTZj462gpOrVd+Wzj/rKpn3mt4
rjwhj5J3hsEwffDQhumVDzIeKU4mvkngTGMrYF6XrfMus4X9LtaWRAHmYPjTp+Ap733AleiWlPm4
Mp+PlzC8WQYqBy8CsOna16bbdhsqbDa0IXZ/r1h3nWe23z2elY5TOUEvdmOWEypeKbZh7SRzMD9U
vjvuz8yj+0mZIZbf5SRL+6XRzvdh9D/G4mkQwcYU7TbXk7Ovgpe2YgOBmJ6Z03gGJZfdCkD6A8Uv
b2IePCGGu1qXeo6BxXPXwlZ0bR1L02KYUgwxlM6kZTbmpe3txJQP1/1h6botv+rO40RAyrGtR3NH
3/y8rAH3eu1OGyGLCxIhoVQXS83A1b0PJCFRfdM/zkrdiEhl6PkZeKFazk36hbyyzW2+Vj+yAYFe
OAb3kymLA+LJ4MS84dASpoMejSIvDJ2dYzTiFjBUEVtR/wPHQX0gRbjBFhzeA4NaYx/VPo+I9+B7
3sUKfgpcZxBtR9OiSyYaEl39q2onuoLuufKzHX2RTMaw/jGD991XWTcm3EyFeYPczXjC5NEc50j4
9d7xjTcmB5eqYVZthfNzaKuNDpblYE7DHSqPz06pHPzPTInW1l9DekYlm19LY70AjiqS1oG24LoF
8NbUy/d9CJ2SicrTnDM1N1N5l5poqBk/A3zOhdzVsEN3bgXSMvADlcjBObVgef2qOkYpwEHulSGe
6/aRabwRD7V5Ifx83PeL626GdWB5xDLj6GFqa91BBrEtPECoyneSqPQTPaDCc4SZmJbknRObdrKz
mPfZY5azvK5emSbNFJ1Kpe0rY0DogQRqvluUBYTNpIvNonW3aujodAaA49VY8hsSeYNk/dTJ6k50
eQgg3n4MbIlJFlfOu0JocjBn0792mhSUbhStxQ3wmiKeQDFAoy57NIefYT94R22Uw8Oqp/KNi3y5
bNvsmzZE/ubqNLwWgzjgn8aUaPi0J/K8HoEzn3YSM8MFhgWxzUWYIw+uUnTmDt+JcFhPMC6MHcyt
xK3ak1DNXului1zoY5EM7Bh7APX2WIxFzno1elaMCf2Hzbksq/I1Yw/Tsh7aTAsRkExxONEExpnW
3GaZ8q5sn+9pt1jbwS0/sf/sGjTUFmVeHMxiB1/8SfbIB2BCbVzUK7FVOtvZMPiQbGpq+jjhPOUG
jG5F2gjz6PGrGOSrLqPsFAVFsqaBFdcAk0cqjNiBxrS3sZiMbnHRoBwdUKSNXNZxRoebW3p696TR
byeB/QFXwJOene9TkF8aRXFBqs+hqGDcldRVQCf8djhg0oq9UshTjgP/ejYt0Ayg9OPO5qiOTKET
Vhorypq03QDd5lAr+CWZXbXdSYKvt4ewompV3sGKTg3+iYPbVeVFKQwjjTvX2/hd+biK+sVwli+2
WPy6+sa3G2yr7rlCyF4jBkxKVUvi1D2l/mw+QMZ4WnoyW7omO7oSqe4iLkVjXXm9vy9YYsVs/S5z
d77gYhyYAVsFRPtzY+k5XQLVj/KC7UZROkwczeiyslCH29p7GfTIkzPPYRwunnXBOuTRiLB+KnKU
yUR4E2y3kwmHyFXJb7Jr/c7YoI0m486jbnOe2+JtmL/kwLLD4NHPLI0yVufejzH13/txifvAPYum
LRZYDQNf7GdPrefUF17HF9ZOr51JP7Z5/kGAxJu5sFaoRbdVyN3m9FpOFR+r9FdQ55m7K9IwTCI6
zAjIuu2QcCEozygbUmuLsjz2ButukkUd17wPRY6HIyXRHLmwNM1LeMz1oRs5HTSKrk3ZkqiakbiA
12TrWbvZl5uh0IeoPlsOMVkQ/SHGhLb/ul5qK6k8i01XvlwscAP2We2GT0HJfHnWFlk6ZTDc4Ef7
rth2TIOxP684JwMMKgjjDAmMhUug0+9e0d5hNZjLZVuDlEl05dLAVO2j5F046dLiALf8R6vk51sL
rjyNPq+0RtZpzy3PnTeZX775vZj6+dvI/nDnBSUvfmv6ONWHVkTXQF7vei/dYJ25KX66e7r6ubSF
E7uRpuKeHjCu2AeNiJhYgA90+itx6tH87DCQLWTIkHr070w7PegRwLzZ7pmpstTIyM6LuNoXznHT
ujf9fINAo4x1XzxJnbaQlZ0vX+9wkNjYkGRbJk2W4vMpdhCF2Cza6Z0m/yJeFutCpvpeUIK4Zsbe
mRVJWn+lMFiYaIPRRs+997CaHrhqbiSHfNA1eyf0EqmIYIqWdNMU4jKd60tH1rSf2lcQDuoD3rNj
1HFXl+ZQfedCSTdT5Ha7xhj2bc50fWhb1I42gQZ0JxQHNRaTmcmwavU9vdDG91nKiVaTb9IjpWor
0kbsYH5kAsy4S3UH9POxZX1S+B/qzLhqOnr7s6wMb9uVX/UvLjghPqoI+O0tGyESXLptaXEg4wNJ
0lWeGorC+qVCcGiRH86siJmar/Ln2qp2jl7TJB8tcR+WHUql6n5AiBiavnl0/ZHhY34ZdQgGrPS1
DNjgd1b3VbfIEVYj3Y9cIRvLzM+rspWhv5eusT3lV3VmfVOl30JyInIHOdalmSqVVA5ahonkhmZe
332z7l9yTUrKbDD8CxgKod8LDuNqvC2Q+5pMMqLz5gQdyLzpCyDyQXnh1p9VIa7HBrfLSgD6tDxm
bpqE5vzQWlij7PGLWSf7TFPwxRLr0xwW+buamtuVZnXuGVB3E9BxYldUKC/DcbwEm3rb6LfUJLwh
rNEOYBarCC3pyenI3L0S+fasjLF5FoXT7xeL4V0brJzOQ7hzoK9XI2eSgyCsnvLrccJXOU38l3C8
HjquZljEyBVuWA8cu8IiRMb5bkjO/RT+RzOZp54zPiK0Qw13kz1QZyLpaFJ14zQymZznWqVxyuIv
ch+aoL0YV/Miy86lgDsLrPI+HaCZhA03Ymi8GthA8fhNl0Mwo/5Z95azUCkNp6JFxRdGSTip4WjZ
9saYDmZYU0Ty7OWkUawZiQlrPLbYOtuWZYukFDXjKg0eB2b5ZStIT3a9HZipDTvEe3uQL9kKmbhM
ibMJYwSsMuGCzL6clFP2bEpa/PJIj0+cir/VGklTOqbH3l+vBivnm0XGpyzTF1IVLkqL0Up9R7k5
7wq2xAsWKrSbH15Poo1rPI41sM8p3XZYAw1N3+DQW/QWawP7UvXusfM1uRiGwxS3JvSDH7O2+zpp
BzPbENNyaMjocRY3Dge9t8RwURcoq9CPiqr+8Cr3ZQrWG2ZuVbIw2/eby6mXhybi8vJkdmcMjcCz
Za4Elpkrc/qiW3/YgtZJrO7XkjWbSvNGed29GZUP2ruImjFZK/shb6brmaUJB3tPR9UN2yXKx21R
ktXktHtWjTBLJoM+OuTJXrkft8ROXTuV1E8D5SkHZMbAlXGKSwiHtzbbUJHZoi39faBwynsg7ZV+
CEHH5ypkT15HV4UO5UmS43CNJEnf4H++XM5pQJb4/IOq7p+oyH/xev8UqiHDP89JweiggvxF8NxF
kxZlw6MB5di7WbGI4I5tVPnZBH31IpeZQWrerMFpmbqJCjDDPLo9pwBV27/4Sc5giL8LMlHznZV3
Z2sEzNsIY/2vOm/8OX49krmCfG/4iCrBJ20xE6wwKjblvawN45OxffhYqXZ4QDE671hcIvo1tF/+
+PnD/J975T+tc1rjv9Jd9mPe5FLxhv34mWf3m1iTf/Sb9tLwyYmz0FwG4MeQyVtnWeZv4kvDt/4G
qBuTPiPLs1HF549+V19a7t9CVp5AAQGuolXHFvK7h4U/gbXNH0H44bSA2fDvSC9/2h7+8BRhLUG+
T50SgksA/mDyI/wRrskUzmyLlslh1sifeb0sAou1WVTsrytbwylzj45iTQKOF3FgqtgU6cH9UfuZ
+GAAeFCspxqGrgXBDe5iyxfLMfZN39G5l4vx4I5DeMKwGj3m6NQ2AVEae4ZRUbKUXfMu1WA+tkjW
fgydd5emAdSQ1TERUDWTvCzoC28G9HJovMDf+W0foApYB/caQbWIyQ9jIr9MIeKtWnmvOH76W2xu
xLLoZXhIu3MEyQLIKKNEdsaHwmhQs3ld9bV2QyQRMFsjETqNaz5btnQ+dVEjhp8jr7jrl1oRKtaN
VWzT1BL7VDkOZYnHuqkaJ6/dOdMQHqvWWrcogPQr1Uwem2FFmyvN6V3UdL1RPy+M9qMs2KmVcLq4
HAeEcVFpf1Yt01BZRrtCmbcdSoonvxm6T4fC4JlgD1SiTmqah8Bu0ErqrrfxVzBrnZZCHqOwqMxY
Gtq9QNSPhmzFQhpnWZl//8OT/E/Ouj9bj366jsBN8dSeOcYRYQZ/fjSaUls47KMm8XwCOHIvwCa4
GmHy7x8d/9LS9mfz2/SjH1X/g8DHbviPnWo+P0YSI39NrPjfaIPzsW79q4NE9fn48WuC5fkf/X6Q
cCLAjIVOx8HPZgD2xv8/SJBjY70xA+xFTFbwVSHV/m83XPA3ZlIRR0b0u+vtjyfJ+eABFQwgkT/H
wPZviLh/eVoCMPnncylksQEihziKPz8ttj9GOBfy9xzgB5PZhczJZTH/Au1yvtP+cFr99iIAR8Kz
TBzN+C+3L6FMASOi9H0Oy+zQrGPEZM0wLsxu9uM/vPt//fD/9kqEhLKQ4qgFYPrnXyf1wDVHa/Rm
rRWBXtYcTfcjKLnyt6f/f8zW+Md3jXA5wHTQY0Cy/gPmUEfNUviSs0tOKCgAMajHdmWb+xfv2/l9
+fP7xsvAfiLFA/tGYP364eRhHobSeSWrCLuVJxwytQqGlcq2yAo0xp0Igg42zlr/Bfbnn73w2RpG
YsP5Gfy1SCl5AKlUzVe8SSJxrHrklBzydqNLeMR+WdtJBzPlejVy+ReAzD/7/eBPWbZFtgFeT4Bo
XHBnD+If4LptDmmtt/SrtFMG1AtDCoGfaNDejmWIYR5Gp2Hl6S8iwOLosabctmE3/56t8z9+vv/4
wJ7NDjY/DA+tDTbtzz+Fv+ZES3X2qyoyd0sYx6PsiFgr2Zz/xfP6jy8UMVY+I+B9niWCK/78Qszz
sjXInFdkpXInlCe3KF7weC9pevzX3wwAbL8+TVQMIf8zPtHAxzzyC2Oo8Q1jNmV2rVcn5fpx84zR
jeBCj0PyNlFrzzj74XJAs8SgJi6IxmRbY/qkp8bD6muHJdV55DvgrF6SBvXsNxEwtI1V7zsf9Twy
XUqtscci1jDBT3wNSX878R3RMcwRO4ztPkera5hI3ZhLNKj94OxF53jOOkOBLQbre2iHLruWiXiN
2BV4E2gQSyx6BhCqOm6wYRp7A4o24BrH0lehp9Up13pddigeQyT2UnUf5IhCJBmIf2vuwsjIXhy/
1OCO2Bu2B3RMVBEILaeI6bUz3XTSVxK59YxDUTPxRW8FRe/Bn2AibGzbHbttt7J43tQz01Vw5nX7
aXl46YnVLarpKFy7f1yZkkSx3/WofaqypsKCAzEcO9Fl5gY7XIuKp/c6P/Y0e/sUTAF+UiVo0yZv
WafHAOyFc6kbn1FTXebTe2Y02SecTy+MRZ/bJRM8K/DFB3pTM/2mqFzu9eQZ4/WkfAEUZulDyCuW
vxi8sXvTKDJG26PtZOYDuufMMRPYxY5xxzx/YDKJgKUZItY6QS91eSu8vCSWbVMbVRUhjEOqM5Ix
uHZdP3Wx280NakJDe0bfv3UdlFXnztbuzwnE7NXDfWH2NDGYGipkaQ/Qh9px2bP07NGAUoeOKHBh
2khzxyJmsnUalx5ZoSFSIDJJ3YnlXqDH8LGuUgmkh7bZFJa5Q3fCh0/AL6kxAK8Z+VUE6/o2BeeL
mCZHueiJAwUYssLh7wq8dn4YZbGyiRN5rHD0lQtzrLr/0r0DkKOwTR8N+rSMfSdgEKSNWm89Oy/Y
N5ZO5/TF3i9W7zzark2jaZ6GrC9apOQCmq8Xt7JjTuw6vFQOIYblAXmIAwtqNUqzvs4iszQvJ/Jl
zT0y7f5rXttZx7jAsZRmftodW6sOX5x+AuM3un71o6haO/2CHq3c62GtgLj2Em33jZ1Oxs0Ywjve
kwloZM9rmJGlaoWNae8Dqlx9K1pvuuNa8NIbgloNHVtEGb4t7VgEe+yPoTcz6tcWb4Y9L+1LZlud
2mfaDx0iH9FnseiMespmDxEz+KnUgkvCEOvVL9HuxbUeiJe14KKwu4EXYe8NVqXdtzQrFzRcqbNo
pg++xV912cXj/2Knnb7CMpl6VlSMIJ7WeZycRxYLQtzkI7bKXUiL4L0WLK6dRxhIZobxk7n19wFp
B3Ooql4tC8GSqu0WEZwVseVZ+LozJjClj3NBjEU0IolnNemgIB1nEcZy6KfiqdR5j0wq7zMmkavT
Av6J2/Zs2TBMy/ZOxpAypMgyeD+NVfi3K3B95hO+gUKgmafqDrFhiTqB9WLEbMhGYGcZk8uWsRhY
y6+qs08zGvCMgWJf3Vl+ttyqHgkeAXBDGiUj4X2wVj1BzwJiw/pSkjd0ByIsCyGXTu7ZEHqWb53p
4UNcz1N2VXOyDJsVHk2+B4bODZszQy/39uKLu9SpludhkYQrLo3H1wXsimBsU+MK3iCgZQTdsM94
FGngPbUG0obETWtGi1Gre1y35CD5O9sQHlLMRuXNRgCYuUrbIH8b1hn5QJ8Vy63lZp6ziVqjzBkP
CgaXeZNOrNUaD9unw/AMZEbuPYPrTN8hT7FM8kpDvJkscr4ryCGPizczrg4yu/iRQZaxNtmQD+++
YZpXnUSokFhjTvqmUqMJQwtl8lvLx9cn0isCiOzOYHhxYLXRuxc1OdNwt28uGfGO/gbS0PAyzNjS
1tCrv2U2SBLuj0Z+G+vWWNBhYgXrlqbN95lvz9fNYqHkKg3XVLtwqcMpKRydf/OC2mPdsVao25Tz
UdTG4m+mcG0YPI9AaCyU5O/ZYrlPyjTm75xQCGFblUdhwjWH870IervEFh76WAFNjStQZ8EXcZuh
jjUvo+JFYutKOhOVDKvpqCFSfFTmvQaxvfAiPTu2jloRObWnK0IOZ2EZO35p9CG1JhgaAwteYeSW
Z4FM0UAki2tlr27S0HljhkjL+drUw4yGw/bX29Vz7S+Vl+NpMCaW/HwCc+JzsaI8Lcm+veKrI65b
bJkygZgt9KaJ9IIFy5BBnYQEtKhYc0tGhIiGYOiajiQDog5z3B+6TL+vRdAQPR5lzhwHq8FZaKMj
wNaweu01WfL02iwfum/97A0MGq2Jz2WE0/gBKUhaSetTZuyctWGtaMugISfTREeAnAKL3p6/3bPC
CIep3JZ1q05Z6REVUOcDWenSEOUrX5nG2s+isbMNyQE1RK+KgFKU4p1370Bd/R2a/H8zsP+kfP9D
ifgPBJeHD/WZ/8d/9R/f8o8/TsF+/rPfmleP2EP+Q4zLz4kV+PH/7l0dkCwRBQfE1HPiVHD+k99b
V8zJcNCoMyGEENoEv/zvrav/NzJhcCUTP4MZMvq3UhT9n3Eef2+PAhoFgDHnLI7QobJFMv3n4hlg
YFoNQBW4/a3WID0srX/kbjTjK+wD74JVbZ7YvWYBaRu2yfnujCtpqmttHUFkUQhQ21Zf2PzWhzSN
amdHrVccVIjW0c40DhPDzIBIsY7nAI5SeejctGABuqLusYs+/fSaVB6R7jw1mrqWwqy5tPASmtiM
BOuiAsyA3eTGpwCncs+Gjg2qtxQbwgffHO7Kja5HtimhmqtDJht4jl1fph+LXflvZ+Av2s2gwhC7
NgWXX8l+InXXDR/JiZ87Gtjwhi5q/M72voiPjCg8+wl5FELRWw8BysYx0OV1wpnv6LgKjE+Kgmrj
iHbaD+6kHExorIzWYWQely0oKDmuQU8eO1lr91IMC0CpEkIUYk3qoIccU8i0h9yIMSsgZHq8ohrI
96hU7Csi3EuW5k3gvZpjkC9Ptqf65ojot7oM8gFzV4ap2c0qk5FlSDUXEw5fPaGjwkGxUqY4DzXO
yHQ+NI0UJQdxW3LSQNRUVf3cYH0h1/is42JuH4Yau8sEdib1Eq/DQp1tuQyVnL5oTEzbwidshh1q
341XK07bHxZ3nLq1pefVfsQHltosL3C3kPee1Jh+OxOVnBeSVYRMIk+vc4N9M+cPRlZk2klqA+0q
6YqsJrKuijBsULpODIYSU7ki3diNqT5nCB78wDxBV3BRhv54PmO5a1hnh6dQD+yBA5/icGtYi/8i
vDBFguOHckI8t6Ss+WdkJUp52mJeWUaXQT9546mrqOLYa6KGUjuRjbW5mxaFEqaSNrAK5XDgj27l
Tve+W088WgT0um8sY9ctiut6ZSXbT9FLFJXhYwiQ5drvikztzGws7wJ/Cad7cCmNdyRotx+eZyP0
n4WOik+MDI57I9upe1/Wssn3OkBp0ix5lW7kEkXzBjKhdxtC5KD87Yw6T3wk6dnTMAcs8iZQFxC4
g2b+7qP8p3U2weuxLQ7C74PMGKoGnT1ml4JsYPCyXQ8eZPSMIbqo5lK/jnBErhAEDOml5uKvYiM6
Z7IFS26fzQ2GVonRpPNNyPWzHKYOFRfANw/ZJRHUWMyV/eSd2b6JyOX6hu6H156as6JhKFW5m+Y6
2tItjtYFSTX4o/USKkok6lUJbnWgQLCipyLTdkFu95od+3adzWQ2cKQibpvlstWpnPWHGc79vO0d
zVI0C9a0u8gKIIZQaPNs2YzVmXbTpGN3E1rClMmCREk/NsjX2dGvPIvxTNS9e1O3uaLRXp3gE8c0
qWYGguc0see+e1RVkY7HLszxWfXkVa9Jhmq/3tYl2r8cgxIi3DqKMND2bTbHHbXpR1fWyEmsObsJ
Amtyd3VjlG9COZB6z7H0BIzOls2HIqx5uEw7l69/EeTuD42Z5LazF/sCgw0Z2W0qi68gXCip5qqt
NFWBvSrEBJmZJ5lR5e3FCgMFqZHZ+8mC4/hQm6prE/x9zXNorPar1n5aY5wI2xemmd7bYlEKMmL3
gb9azcrMsfPEoHhUghJmHn4qdBxtinbeWXy8mk3uljuW4SoF7tKJhIhUeaOVH70YHKwdY3++Q7vs
/zF3XjtyI1sW/SJe0AbJVybTl3eS6oWQK7qgt8Gvn0XdGYyqqqG6mqcB+qEBdYuZzGDwxDl7r93b
xRHLNa5przF6nPtj1GCGmtA3B03WLLIiKYfz/K6hlUVNnJZQNFWkxdYOxnDFZL5f4vRsdVXsHs3G
JxU70NLVktWhE4QKOpYRywe77ITdIUy1lQbQjy0MAY3E8lFD2qGM1gjA/FOAc+zQR3FRVyKrUrYP
EldA0Mbd9FwAsNqmjC3Qhgym3mkUqkVW1ZnpIDxWWlTfuJNp5RyJG6doRg4yEwNSdEZGPS22uIps
XZa43PVSZ3U0rdkxA9dsLSHqipvrbVMLig/eVNfu5Ka0Yw5njeU0LXE2jtagDOC1aFyUejmvKsoB
5idwDqp+0ErK7jB6IqROQtOBi4zoheDFee/ZkiCXQG8ZeY8hvYsZy9iQuNZ0ZkoTNW2Qgmad8xvN
XiLPQb7lFw1ZbIb23UnQrgQgBefmws74QTlVG8/UrCq/V65WdqHjDcoPY68t79PGd6GDJgNOgQkd
vVj1J317m+E3HS4iIo6nQ4ZaUB2cuetepFN2D9rso83tLXThfMC6+JkUiYx3EecsYLqLbAhwtGYT
H2KCm06bVohxLFxOe6Nm5s6+gC/FgTu30voc08jJN9lMKi6PRUJ3xEtBVfET4L0RG0/rzH5PrGfF
neEZ7ETYcQJwPo+FU4NJVC2D/et+oZwPhiLWJS6tYuqo9SWk583UoLxFycp2bJkJyj7ELKK4AK4Y
H1XKRnIxFQNsTsPk71z2eplK+4ou82zeIOKFP0rgMALQZi6FuM3m2LBCMx1RbXcWkjtpLDUG1daD
8TDRxML/pLzrnm/kP8XeUGHw5S0BnFtGI+gTFKgtcoccgUtgYS0rrwm4nBSnE9251gk3azbL0CNP
yNaG9ffOiNDxecUwfZENpsBNMczxlTNq6t6powh7ss222ao0sUFHmRkD7sAwB/PZ4Exer5uOXT0T
mZOCVu1xxteYYZdAZfMijgUCwvTWr5Py3lA4B560DFW2juYjl+aJncO3t7IRU48gGQnvi13xpZ4q
ryh9BG1MOsMOb4eDcgd2bXRupWvr+6yeJCbODpPIpkfTOJIlxRORzhvZ2I11im09+17LUdRbjyzf
BZVb2ambsZiT+HnoF/mciZnD8ZIJPmhWVOtvKkun3qIfsNKjssbOeYhLDTMpLhWnL3bUhmA4inmY
d3WfGNEFwWliuTO8JTYeUoUKZrs0lQ/P3YeH/cwBZ+huCuWUN9AF3OdM2nqznbvcRPvfpyyVEk9Y
i6fNrunTWAUI07pcaObQEcV284xh17HYHTrp7JSHB++Q0HykM4LyqQkmPUZOCmREfo5Y2zoqp6J1
9pYfoezpvRpllYdMEQjDAr8ZWPXY8xWtRhtoUXa0hrZW7BhIPjTiEqi7kktjnhCPyzm7NsHhPniV
B1kCC7LlbMlCtNSmEyNVeG/wCtYr6mEcWKDyhDeiqmmkbYGRyv32E36IGklrMqCxUrhCtS0hRiK/
zh2gtteGgaEvGNBqHJZUad1J+ZK2pDnPKfggfThFne59jeoOTZXmNN5zAzhvCkmHncW9NnZFHuqR
i+ZM5WrYUc7KF9HX8SEaNLrI2WB3L5XuzI/1MBr7EetPcoADVN8xRZ4U59aOJZq6bJ2Cr3CMzVGi
iQXEHLXLcA2sofvhJumkB+jIBnOz1o40KzXdYdVbdg+K1Wa9aNPK1fBiobNFQJtj3uVPurkVGkR4
F7x9FIsdoEX7vAC1Q2PZMf7+UeQFvG26JgjkTFozvGmLovOPBDWKzzRpsnNFS60L4kifemxahCdv
plyfER41Cli62yRp0FMvJmiogI9TV0ete+GJKrnUjMiAKti1Dqp2mpu8GqrBvaFK978Cdq12hHOz
JOCEpKjzTADAGyuz5ymkyh0fYC24A2LHRN2IcWDjUbGdHUhUGFj8SST8rdu387dczyBNgwlh6+s0
zWp2fmW4VQCtZ0ALhhK8gD7h4mBvMNH1H4xSgFf9Pi0DGGpZxDISLgBGcZ0zvpkyLnIt0ieNFBNm
713oNh1K+EGk/oUJOBBNmlYNY4A2nM2fGoPlbjTCwptFdvMD0o3ko3Cf17Osf38gUknX8Z2OyOvt
MLKC6VI1cMJpzkuuibEuvs9KjNJSJjJICDRAHE7tfGOlfXVYKDWmD+7J6znlr09AyAURKw5pIfCC
1z//bZrG65vmfsrWXRd6dNVphY1FWnUvv/UNPhy6rlex3fUADquMsRKRi6+v0mc0J6W9jgeVZe8M
wSG6jFR8+/dXIVZOJ7CL50Z/e5WcOMrRTajhUVYtR44nNoVGVJ7/fJXXA7n1u+Dc8g2D5gVTZFd/
s4ic2ePwlnkYJQWnZ7ZR1EGcHRr1iGs/rvZ/vtr738d1mSNz++iUCP6q13cOwS4E6QiWlVb6PDT0
9uatHtVj98E6WMeIv3dKXFSyhMTAT3UMnJxvKapjrQ+8dFiJUVSOGbYEZPgIAiHF6FZd4nfv04/Y
tK+njeuNZMIoLB0xFINNTp2vv5oPuZ0XXLFGTpXdS5sK68ZJEmBqySAe6CAW39n0ZwzoPI8fjM3X
6eyrb7vutWgZANwx7GS5vL40HOnZxHpHbJLt89bMOVS80KnmBtMeYPfqkWLM4H/7Zfzg93y3erjJ
CLKYsSJA43D15sqV0GtfKKKG4lxO7NTEftAq6ooBfFeMn+XPq+eNqpF7bJuOWPVkyMAsF8XP6y9q
1mldpIZHbTNavHZ6f+bFkBHr+OiMzKc2XN+9ZSjhPHmNF8EJgRdxRZ5f+vnPH+Td8uJzsMmtUhIG
5kxoX38OgrAy09III8p6b61JyoUjhNFSS20wgAsLz6L4cE3/w69MwpJrmca65YMkfn3RNLKKhZga
tvvecZ6ICDBiA7mrTxSHLNHf7gnzWzIcSq0fF1d//sLvfmfCcZmhQVLkeeLBfXPjjaxdz8AElEpc
H2fdWcDfpprXvcSJzRHmzxd7c3cthpWrEhF1DrxFbvGbRYVedMC+ayTMr7vqPAwj8SONJ77AwMEe
6dEZ/OCCb3al9YK8KthqafjyDd9esPazPiHVON1UvUs/NHNGFNYf7ufvvpYwUVBCyqYdrKOAePP7
wZzBO8dwHlF2UW9bPzMAiHSJu6kmMwNtNH/0mnqzYOhTc8H1cixWRJpvN1siXcjUQK+waWPMrpID
66eZzY+OiRMC68OXA632o7SlNyuFi0Lp4MSB/9emEni7I4BWZayu6phm7PQjogXDvG3AzEzy0Z9X
yT9cyDFR+/EgggtFaPX6cUhwM9U4SeINmRt5IGWsNlICKyPb6qNQxn+4FKlZguMFF1wVaK8vNelM
wlIOAXin6iz89aUk5Wnor1/vz9/qFyj9t718vX+rFAjUKd3WdVd/fS2J0D3rLJQNNRgwmiBZ6dHw
ZLYMbsdZslO0uPGtVXXR1VJw1AoADZORwARwicBfSSEva2OW0/bPH+v9HbAhddurcMdGuvM2ua7s
Rw8TTUqLeOFYFwEIDcioyLb++m9/fyl0Qdxnvrz77manmLpmXEJIO5rx0R2mx7EYHnX+/e8vs+ah
kZBHzrj39htlRDfhmqNl3htwOkpDyq2debike9wAf38pjzGQq1usVBbR6580HVBEjrkH4qsrFH6m
JbryKHw26fpvf77U+0feFlDbV+Stbxq8K15figaLzFsCOTZUWRmgqZnnex6xH0K1gN/pWvGlQ07H
9z9f9U3dz5ql2OblAK2eBYJI+/VVx5IheYZ3l3Fw4mN/5Kx5NTl4mf2uZ50myUTWUAtQ3WOc03tN
8UGl/A+r02V9YnvyEABTK7++PoflyWs0CIcxbgbzxtWl+VzJtTYoBMFrHzyi76/GVyXmwNAt3+e6
b17+BTFRg+9iCULs80g6JY1v0T/+B3vB+wsx6nOprGwmh8jm3vyYRjZ58ZgoGp3L/OtJYHD2f3oS
0OKh6lzLcQ8Z/5u7R8DOnApnYM4hljEEvqmemnkYGVvxb39eKP/wjajLyR5nrfC93i6Uqe8hLxpk
LDVddlqf7UJPT/+XZ5uFgFGBepRXIAXa6/UgHbgQ0E+0wLPhFtBv/UFgV3nOkv7Hn7/Pu8JBoHGm
DqTqX3HQb3ObnURL26yn3ZHhWD5gh4N3+eFO9Q8Xcdd0TYNaG93y24v0RD8BZPWiQBL6dm87SffC
E/VRsPg/XAWRH1s7AadMR99WJ8VUEdfRIYfOkYnd8n4pQbANH51p3y8AMucNwyTc2GKjsNc//+18
Tn2bpnbSR6QSCiJ4bL7biHEto3z2844K/s+/zz9ezl7LVjTFDOnfXC5SmMNcRavUrCb1KGHfH5EY
RVeSVI/t318KrR2VJIdp593DajWLMhgNoDQq8mgOpZ9WZ+Rxy7FqVvXSny/27sei/WAYBMSQZYla
9+1ZE06uD7Hf14Is0u2dxvkPuhOL7y+vQtVoI4ZgY2A9vFOxawsQFJvLBER327uOjisqaO+vbxxX
4aatMSu8jnlnvV4SQ50Rg7rmcsUc2qfDQHouihurcO+oJe3mg3bHuyKcqyHiYBOi4Kd0fLPZzYPV
eQLuC/OMPH2yLCzdlm41d8oYmbdnIv5AWP7ul+J6vokwn1IGa8PbzRV1ldcwUvcR+9JS1oSJZwhn
zOGvfymuswrXTT7tu5op4mhTZQ1eowQ5qjrrxcxx0IvQ08V/u/L4oWgVedRn9I1wArz+tVS/tLWd
TjxRRTPkDNdMMiwzr/DbDy7kvCtluNJamfl0qNgv3q6LDvxAScjOuu2xd49+Pl+mUWR+g9jUXNSd
hZxsguV5XfsMOzUbzk1oxCpD39HqmUfOaJ4JLKXUqkFp6dqZ7OrhAn1DRy+7LxB7umq4GjBJPTuV
AHSYA5G6co1ieYLbQe+ANqN6RAlW1ecmgl69c5s1VW1y7fSWkTad1T5G6R4kOXr5Y94xaTgwv/zU
RJOVnYrIib90Tj8nO3M9ZT3OUxtd0VPvLNgFTjVuHL3sHqel9uKrri8iO2AMaEEPJ74M6qkD1GI2
JuRzdgwo1q4swF38MP7PZZxFQR6xDVIrbsV8WIgT8676tDOeM9SjjK2grFp/vRd4tB04ktO7W/sw
b56bTnrdnMH8g/JODdvlWsng6cN1/P7p9H69S5ku0tAmHuj16oq4HboweT3YXkU7CVFodFX6AzUk
xK8rQ9XL8e8enDU43TERVekU6L75tnNWtZCY3MjRkI3k3cvsF/ZeluNHUUdvNwGuwkZKf5UOGb3p
t436zNOIyUHuEbSzRSkOfShcHK24//N3efuy4yo+GjN6j2wEtOTeVOGRTE2SCPSI2f1QnbOujuug
I5cR6TaZQR8cNP7hK3FC4wGl9KcQflsu5Fk9pBU5ucEwgcsAVDpvYwaX/94E/kqr+FAV/PPWOffK
bfefBdLtf1ZXX4uf3du/6v+jCW+t9f9gwqvkj2r8+ruIkeLmfxx4lv4vQ1j4eHmGnF+iw/828pI4
RxfD1jHrsuoZz/C//LeG0faQNxocGunu0WRdE+f+x8hrO/+iCFj3Yc/zDM9y/L+x3xkMYniIf+tw
8FjjekKfwOpZG2L++ue/1YAzHLK2SWzEZGI8j8yvpq3dqf4WJZHG4Hc0Gm1v1THAKtsLdCKitmk+
jBt3Ev11butFdqhSoXe7dkiBg+Ve0psHR0XzHV6SkyWg6iMy+WG1zsBwMGt2eoeiwXdjL4y72XnS
jbndkKYNWUJpn2M0M3vlRxnmktIO3dK+dATgciZJ3UnvPLQchfZi1tN8aQDOF7hfI9MerR0JngiB
S9jH6Cw7hquwxJvFPiXpqo2yzeFxqYr4Co08k7nYmvQbB6h3yTtqRPid6WSEod2ZtP77mnubPOBi
lcluGkpxyBuVbxxrLh6WYno2q9qbgc+WvGgXzGQF2WyRcnfG6OsHY6hm5AZKGzZm7FTNJl1DMFpR
qcvRbJ56VWjt3jRVdFdXeAK240yu8ibRXDso0zk9GhqCvkBkokMf1sTXWdc/mkVifvLiwb6YBUnn
SI4M/jCmlIitVXRpdE25GUinRX/dZvxgX2WuHBr+lQ7wuindazkWEnLSHIltns/RdZcU9TcPvw1y
wcIM5lrYB7bDiNRXKxlPbew7j6jDPPOgufAAtokbzQ8+Lphb2GN4m+l3E+bslFkIx0TDJ6U13Ym4
VGtTtvQ1sCX5o4vofhq+IuORFwky+9MIlkELnMZBeunbCNu8evyeOKsuaKioadu2fM4jx2dsncNt
ZlSALltoDgTw3DknWYsjJa/FsMLNxrOLPqcNadg9RuuHH5DHkKXKPKlTeQPYxBR3yr+pCKqGcgEV
DKCckz2bLdEwJGqRmJ2bl/k4M3J26ya96DLY3/O4qm9yMZEibfOLa2Sh2yUquZhJ+mHkcUTXCXW1
QcRHpHIKt6mdyQUaKrVjxHKeK+9TDK06lAqkERGgfeCUZJXiU985LbE3jboUORk8qQ+croKRhafA
2ftaFIV5BIe099xN6ZJlJrKdrRQ5rJ1JOJ4mbim0bsUcA/+b69BqTQtllJtt8Z0YQeURHqbpSxSS
9/4lnheTeC9WQ7Iota+Z/oWNTTKJQDPp0OLfjdFShMvi2OFc6+mRMJeLqY9Ofn47ITA5qgj2jo6K
KLAoe8ISI9bJa+x4K2A5naCSA8nM/XsUnu0e3EUT9IPEZ+7PPaoo+URIxcbuofJhWpXbqrbt7aSt
6I5CI6Ws5y0YzsIAsSXjEZgXoU2FUGfNq647lV4DzLqIKnw11Uh4G73PTUyiEnh5hufy0UeT9DhV
MoWECSJwNB5dEkUuxoaImhKNFpAYcwyk6/RYO9KXJWME13rTtwXvy06O7SPOThOLk3uL5/Fz7I8S
233PCinwyjPJKIifnudbwt6SGyau6kgyUuhJpe9SDurfyDVe9rFV+HGgtSWuCq0/NJqnP7kFmeFD
WTqPLUK7kZOTCw2SFJ+Ox+3FiUo95p0PIaoYxtk8IM1aLRN5RpC2IyEodlURTlF6tWBDNIFKOVFO
gtNsJ9D1R/mocILmAcVEjWZmzPvr0mOGaOQX4ACiC6FWfCdGhW1sy/1sFfBKB/N2GbXlFmWIt0mn
+OdAZX6SiQNO0EjFXjJc1pFZiPpQx666MlI5fbXQrJ2bqjlItGob0wVAOpjVUF2mkA/1NcTHf3Jg
x8g1Kye/X1XW5BqUhC+z8VgxKBq3QcBjG1vTybNbFgqBM0tvfrF15R0rFvd2nhr7tujwJW2KvvZO
vWzrp1pb8TlpQrd257CLkqpc42zyTEnOh+YlHUh3aejbqW3n/bTAdKl5Nnbw9YwjU/9h0y+zZLkr
BMkVyTaQLzvxFQlntFtqaW9BSzsHd81sjjzYLotbRcBPSLZItsQoDjrI3KoMCPUr9jr2EEIf5oiX
HyAhlEzmVd349YVWzIRu9vlyhzPORlllRfTa2eTqcYovqpwI1BhyO5xWso2ISnA7BJ9TajthD8Tu
WajFvaaJ5+90p8gB0ObRxgVrOvAYXnZ5+xl28Cj55I5oD5ZRbpNKpJe1EDfVAJK11flvyR9doByb
8tqbSsDwbdS2ME/nPJT5Aj0N/XXoDcIMzTgjRIX8m31v15u26bVPZQSHOtG76kbGhrMzMhXdgFP0
0E2WW3p3oTn0CHhEdZE2hDMUQLeKcZbb1i7q66FudiCgQgttv07iFPQlLaTvEm9xnFtb1eTzBREK
2a4cYH/pQAAxTPYn0cn4LhK8d1znPp3jbyn+OwbFo3boXL/dI6F0A2NhUByAN/PlFlXyjW+x9FRS
XzGQubF0vz5Z0u6Pw6zZ95lsXrrceBkNo7qotbH6rpahDF2DiA8IPuiEkz2qfXFwWHl3DdhNAKba
cl+OFo6juU9Ijy9xPnWmefBFVly4dBtuSrivJw9U61FKbrxZoO/FBFXfaMSuBm5XGN8MD7wIiaXj
DtZT0PiZfQmg88EvVfXFNJrkIDrg59jDn1oNJZ9d1by/0kyZAWwlHokkOnCaWdhb6ua2Gdr4XsJ+
fAJzjI+KF4050Rmfodeuo/Fml6yx0g1Sx6AX4m6c6/WvHJKD6erpXvSFtfWgbX0bLchn9bxG1vWT
vmnsrrssOaaSEeaBxavVxkqSr6Rc1fe6Pmb3eT7VZ2EQkKLMcjnqNYUSZsTp0sLxuOV+OHDaGeqm
PAf8SNGKIzLYsmfTu4jsmhgTfT5Vuptd6Dov8hQIwhEn/nisCFH93k0mxw5ixgNE3Y915T5lcbmT
rTWdRnTJPGl+eeOO0bxNexcOPRkfj9PkT9clhfE1gaOPxH+jsLcI0LCXLsDFa99pCpqYztT0UOl+
dUbIn917XgxNmOHXNq3iGcKK14BSJCMg/ULEkEYsKk+Hs09x0J9X//V932vaFty5U27wJpjn2iAq
JezbfDrzIMk6FKKSX3NHT9Kwav2vS+tXn41JTy89c/GmYy+TcatZcvk6QTf3gIN3w3MBcepO4FcL
ZT9XT0Xh2Ddq8L2AWW53AqXwqHrNOVi8zc/EYzacNBP91m8MDO01RtCHQSXxFxKTxpd8jknW6WHL
FziB0KP7Wn61DEVzWDwI8LVRjnejUbrnHGr5PtJ8EgT54x+FOzQn5trJCylpPzOMJsQRiuGASF/s
YoU/j/xccYeVod+67Pwb2yURJxxXATLuPj3eEIxkHtQvI87ieNplnwg46EI67kMm1x88m9gEdaKv
AmWXDklBvr8rO3MVXCL5Yz8FznnESQI1q3esk9slV3M6kNjhsTNqPvkqVtUvu3rMraulbQheE5jo
eosTZtkv3QvPCNJ2e4EwmDYuUomeDuFJtPOnuXI3WZvlP3uHvRnXtXjqm7E9s/7qm8nrv2XuGB9x
QUYXmVt1GxjQVdhoUMYoFofH2q/kzvbSLwiS5i0qAzyZ9BPjxHtkzk54nn50TP0EvtjbeJUb7ROz
q/c1CbTlkl9g32i4g3r3UA7xfdMjCUfByPsu6LPsRu8GhtoaqVpLd0XacAVSridWhsFHsOAy2uNr
vyk9fSDdYPlaedoV8b/0vPrK39TmxJ7UFhFu2XX+qIM4bExjq9kd9TUBEp3dh2XR7ilB0iPG3cs2
s+p91o3dsUpsePMqL67LyZpobWmg5fjvzxqQOyofaew0BcJynW7eJjH+YhX52q5AgnJZJcjnVep3
O7UgbE0FKTMIo9PAmcn0c5P5iTzDMqDUiYM5Hy80j5IuWYzv+QxoMxrNW5U5JFo2atjOsxUy1sYf
MW0b3VE7nWqj1HMCDdwEgGoXvRhZfcJk4x+xS6H7VlZxnyxNdFSTgZXIj9uwyMkmBGFPiscU+aeh
nuJdTuZhWCXE9S5ECGxmM4q20p3Sg2NoJ21mfVt5VB/QppcXcQWllYbyiLGn/WYkyE8NoJdOvibg
OKRamcuUw3m1iM9qYY0qnmf40MoTG9VPX7FBZ5eAzqxrduJPZd+09yV4k73Zm1RaKpcnV9mHZanI
ANIsXuiyhy5IeXxRc9QLWjzEpxUH7OnQelsXM3bn+Ydqsh8kRndWtH9ofTesLIwl3nyEjUxoBiGN
O9hNTz37iW9p4sJAr84JbETwrLjxpPsM2xrDwrG15o7YE40NtALDzFiLHE6//KY1oucua2nozqV3
QRstuvbwNCMdhcTI9ky4Vgj2d8srX0uSS0e13SHtrH7HacndTCtHL4L6veBs2TqasexaNN+HmZI/
bE2/PUhVP9oWtvWi0aYD0+IdNIPkEXGFfPbjyxTHUhvUYvK40jiey1xNYS86E1A70ATpg8VEmI6P
o7kwJv7iDuW4MglWivlJjLEKRtTWzVDxk5aPTpPxiotxJrRNc6hcSjV9GnZzS+ip4L/jaL2HQqx2
bW49SeDqPH5TfsT4NJy1oZ84cZILBi+AlyIVhttiIje60+xmOzMnXMcFcruLk4Wy25cPZQxNU6fM
j4ro0I6kZNn4+cOuLPutgXEqJVQ71CZPhjomjLBRptxp2pDsl2wgdQyTTsCef4Rgv7HKvjxlSjgB
0dfOYcEduIZRgbc3AGfKmliqZXAPCeldB5UBfhaOTyqcBt7YVAw4SF7KCiIz4pLEiDkH/EdQ3ibV
sh9zYt10+KUAZNzEjp4dpqZIDnnXf25rSAhWYT03fLdQGvCwJ7aGC7+4HsafE2dV8q5hLijTOPqZ
HjYGCOe2/oxLC6968UyDEIWvWYG6n+jkjPVGL8WPqi+eNdcc+V84CZsIO/KqMTcVZ4icVGjlXE6D
f5V64pM1e9+i2E+3qusknF1x7nPCIcdsvoSCP2/8BE+QIORMM5FvEEK6HK2ap1Krs3bDG90PwXDO
5wzC/o48LSvQTZTrCp9OoA2Yz5YYx5HtENlGeHaN98M0wXQS0JPo+pra3d/2AsJC1o9XxtJ/cU2V
bvxmugdKb295eTHGEWuIS4rhTW/QOuPrBGbp3fLrdDvuQhwo+ibMDeItaNjjIpwt6kz74Bp9T/+g
hX9KE4xyIiHHsqqKJHAZrgT0xD7zRFylMang83DoTXeGiIw1Z5lrQM/UqbRr+mYbjRgCsqI7y/7J
84FWjmM33Zj0rdjxCP20jeos4SFsGmKxmEor6NBVweTdJLjNKGY/xEJFOdO1HFQEibOEEPv2rWKn
LvXuZDSNt1XEIITwVW7GpLsu6uk6lgOnPt6bXpPSBygm9LXudGK/iUN3mn+1686jhOjiD2Kbxmy/
wrceUsu8TOjXBIJklBAXP7hlhVEJ1wjhJKqyDx6Ooo05FndlYa/cC4yL03hh11N+wB9x7ft1FySd
V3+r8SGTe1unVzPGzoOmZS8pOAb6UXV9RPvNHPmXo1Tju81MNQNLsWWWjk5i+lw+j8nEUYP0801K
+vDJ0HRxKix0z02nfTdod28Wu1oCt0rGAJKvJIjPLPbg8wCLOlhUEmF0W6QunACISLiOCM0L/Ylk
UQ4d+SVl/Hoite5ZubeeN+zgbvaX7rJotD7icRvhR+NjENMMiOnBraPLSYotZJPvUdPtCUy8KziR
H5o+vXOmjtajLu/apLfOplRHVcS3XlUyvSqKk+rbXezET6g5fug4ZXaGJJyWvPYWR2yJK8ds/bAx
2Q7NwcuPEDZaVxZUqbATo6K4NcuWT8Mu4WDN4SfW96QYBb6FPZvh2aU9yO2UIrtc6vIuM4sHBk1W
UHt8lInIXSh/S5AP9t4f50+j3+hBje0AGOKMZzOGGu42TZi48pp4VRGOWALA1uCzqWf7mtSWk9vH
j+407hetIl6mjG9kYvVHe4FKgxH1pYzncExyyFBAawd9JKS0PhCpcb3o4x15PmuW/c+8mL527qDo
TqU83bE+0qvI7rw0uYey+s3uXH1fVMoNMdOrQ8rwdDeM8VdpyR2maSgxUNXb1trjRASNYY8m/buc
g0wCmqLQ49suzXl9etqX0ZPPqCZuaE7bIXcxDUG/7AoCo5WHw8ZEFKtl/a3Wj0+0JaYAgzZZgWUK
ZlIQUAnCyA7IpOV1teTRPlc4z4Bnz+4nVVUvbdSwF7mWDNZgT1+U6YbCTt4w5gEqYciG+Di6LYsZ
h3SJUa8rsNVk3+4EGJadUAZnDCq8pFWA/tuznvaXGGjBmBCOwmj2KSaecM7Mr6oAY29GHsclm7gt
h9jUlm5MaNEIw4BYNGEni2UzYqGT6fzMEOBbUpFOYeVUjEmfgcavXZbuGooaj9CpfEpM6dK/jBpi
MUpSO2F1E1SceUfAOSOv/OFWxgSEJHoTbyuLhS+z/p6shmwDXqfaKiVgi/RkPZh6A87JoDGMstIg
bA8JuZDNI/Cu5xxAbxDNqfUgrfqJY5sfstTANeXZVVNp93C5n3Hzf3fLOcQs12yENc4rxGXEfprA
w3ZJVRnxGQM+nYjOwLxmrLFBU3FNHjhE4Zh1S8s63aRGeavxP27AIWF9bs1jpJcnqB60SIWqNyOX
25RlRoKyPcdbXSlja7U5GPQqR0OwaHG4qBUcpkWsm0b7YUPexXiLSLz0ZqxNZFAQJJBhti5ppyRm
/yk3bUoBi4P56qmv6TYIroZvfJWzejCzWhFo0jU38aRuZeubfFJ9T4vpPiJ0O6yhsu4SMqhXQkMW
KOWv0Xbai5uNRxDWP70a16wwbiCeHVt3+BoTnYl+03pKyQvb2FZyrQCYtcTRDHN/RrNTwEnxlo0k
cmNtbg/XeVVFBwRJuBbKTN8V41CELpbsXQJxeOvTwQJTYptBZvAydWfC0VmrepVspUbwNfbQpyyR
Z1WTxibsiTCTC6LJ94nf3qSx/QgA24YeRThzWkWnmQK7kz+VkX5H9HpKnPEzo2YcS19T0/+EE/OZ
8FLxhD22Cl13cU+GzruIHNBj3yRwADq93CS/Mld1VeMltq2wc0uyFJf93IsnBODfIHw9EQmeHJgx
hdwt77BgHGQvwfhm1jiUoBDlodmq577teF9k5meOkqSG464ItQYsAU2uPOzjkpRharZJWKdO1N9r
Xo2h7hJeLi2X0FeG6KQxTKRER75zEMZ0PdHo+5qtTd+maG/VoNGflw/eZN16tfYZEaAX1Dlxeabe
M6ioKYccZ4FJ0DeXEWSsvBqevQrNgDcOOiqAqNq4SZRvE+KO+AGV2M2ApQNPs9sz7fXzLP2zba0x
Ex4OAXf5Ui0aMKEK2FPlLqRkuEVeBoXW/HQX6Bbw1pJdK5xrJHXQsKP8lqwSZjNENhpDTHa0fVMM
9s2csVEbpBSMnY4naVoOZeFc90Sa8H5Nm6DTazL8RnIZ0qkvDh4lB6E/pDD5KbWaMxm3cDcXLo4D
l/yYcICE4WC/Y3GR2Z7VBN8nHeTcWZDqp3udf5fQr6DPPVXXpGd/+zUx/avR8n82N/4j9fX/4fCY
vtyfh8dl/7P8SZzk7/PjX//TvyE4pv4vFDcMiREq0FRzTZQ5/yZBG0yJUZshZV6lth5KkP8dIFv/
chxeosDGdZYWEsL/HSAb//IQCmGYQ84jTAPN0F/wW/nvX8+PGU6TKQQrk+Omgf/xraTqv9g7ryW5
kWzLfhGuweEAHHiNCIRKLZgUL7BkkYTWDvn1s1DVNlMZ5M2cO8/TT23dXR1ICPfj5+y9tuEYuDj5
UrGHcB4i4aI19bYftE2JGE8TZyNdT99snUA074eZVxoPeu6yJ+c6OpJxkrpBTTM0GIoaJABBhu51
19EQC9Jk1gn5G7P5TM4TcMjCbdWPTHqjv8XZ5efXjkXk05g7RUF1lTdMnuz2p4InPR1sw1d7YDjO
zlPkbW37MIYgAeFluLNLO603HHsLBgE0wz/llKaA/ZsF+ixT4/jg9ba3r4alI3t8rOWnojCGhhFt
P5FvvCwpy/vUfpsRHt7Ykgw0wiNU90najZ+w9IF12RLGEtIJqCuDaWOx5JhQBSQChqhrZy2CJJpK
Qz5U2Ah/ug2tuK2w2+psNwbDEQMsDTM6L/G+6knTAaMSZJoYpkrVuxKFRwE4z+H0B/Hv7Jl13d/m
AOO9g2pIspZtXkDEW2hxHe3Zip7zRUZnypVlYknPwW2pTBa3mbu4nM243V8NQhk+d52kFJn7ubpS
y4QdhZw2qJHaT+smoKMWiNGiq9zgJtHb2ixcNq3RGu5B3TSwCe1m+MSoMrc24FXW4bQTTsCswy6F
v6aolHFLztmvrHfsm8mZsrtosOV3p2RyfSgKz2HiQ/Csu6t6xGs3c1SI84oXYEgKn4zEF5HvkPZN
D9AavT4AmVKcrEwwWSQM0qUfbbS03Sr2er/3Bc85zq5ZgJPPjaj9F0RMkA360KRL2feuvaHNbfC3
EFjL9M/xH1Vm5C+84AyS+sGlTe0ZtKgCIyyZ9nWhUwPZa7O2vSVLtr1fdLugV6BBu0NXSgCrzcvn
nQxVi5fCygWvv0PidD6OJF9HTtMQLR52Ub2NjOjVBJeZ7owOerftGsMrSQY2ErNJj+k+b+hpI/m1
IdDNTqQ4Ss8rhzCuFcE7JlE0TNR6Igwzg0k24/qWwr/K9COIUk4v6WzyG74NcA/aDMdBq0ryU1GS
e8K+kyIdjRk5FfBF++yeoApVI06jX0kjq67srQdaLkXa0GKGGGmxAYAyOn7BgUfK/os97NYrDebO
orH1nZ0OlRHU0ziwjU5m8jO2sKGdFrMebnyIh+dV8gKL3CAN0K10ScJENrfFubJlfeoqVZCMUwiG
oH6JkGErGFI4m6WXN3NIxafhfj2k2NLwwKbETtO+tAtnW8SdSYq4aZanWhrTdSFTAqHj0nTIuml8
YT/rQhGWxCpKX+3/b1F6XoMH/nZu/vf6pickI99f2x9vNqjVc/jPBiXZawRqeNwmbFL/6Jj+s0GZ
/4UfjIeEAfxig/LM/0LzhHWU5pe7ippRrv4nqkARVbD6Kl0Tha5p8w/+Tzaot2YY119tUoyNICmj
+Fuv8K28iYCyfsk6UwSz6sY7ATWCfoJBWAf9HGIurumsRN6+7yJWgioxc31tDIVQn/+1p//Boi7e
ymf/uQzkXKtGnLaSd+mBKF1HdP5ccBltQuRUOE22f6o8ny1nQL/7DYYwbQuolPmXvnEJHOhbP5mD
1M2c+cgINrxDoansUxhx66BXIIdysxYCkTk3A3BuBXP//oNrfqsMoxNkUTfgqrU8rhvQ3vo3/UsZ
lqaLL0q3YuAYg1A2ZTkfklDp29VmfMVBgTlQFsaPHbKuwOhTUCqmx2wECcBVNLjdpk1D8gwojb2P
1MgXrIV/Lm11v0FsNfE2eheitR7Ahy8MIcGTiOJKzS4b3hylAR3UYd/p5SElu4EJChFBiyHEEcEn
CfWib/J/FoX/ltS9qjj/j3ruPxeCLwipJ255Nvy39ygbG/Ig6BwG9DiNbGMXYflzhoNy79BC34fN
OtUkLxvYzEII0vsP6PKdWp+Pg2/fZ/nFLOtdSPXbMFmEFyqeDxgJkuSGKQJIDJeFeb0HctOrnYy2
ZQPo5P0f/tPtx2C2igkV35VnXnxUHUFV5ujVkmotkgGeK4jWBjL1Y+el6xYyFu3JLL0R8lJvP479
LCgsJqLOs/BD/9dFAbo+AgfvOagEB+wGH/nFa+ouHvg2C7yJhSIHrY4y0pYILtlAEDMrhSxbl1V6
btMVHra4U/5ak4srt27dRIg6//e6+H/zma/eO35qtdRQsuP4ffs6jLZbEvTT+QGSqRkU0dA1e0yV
4U3Ug7LajG4efk1wW9JDqPPbxCZzi0Fe8zw45j53aV1vkKfXX9mBjespTRzOxTQEmkWHn9+/0t/f
27/XRazrWMkhhFw8QZ2kTpSYox8Yc9xzyDMJimzcqb7WbXRj5WF+a/e2/TRjHT6+/8u/vzyYZBDz
4FoHnmmjjX17jyrK7KFtOlhpiwmQm6Iy3lL6UeZAuDO/ArayPpODufzK/Hg6oqqLryYb/E7mKf0B
7d9af+vN58sV4AZZ3yEPA9zf1/qvJa5Po9Sc5oiyMUnQU2TNRNQsIbhhfK2Z+dP/RuZBITqGd8ts
e9bJHxo6wTqZiAfTnlgeOqYZyVXZGGL4DKVqV5WRY+wpm2grLyv9cC/NWVwbDv7hgO71pA9dybRr
YytQ56i9pqb8YE36/Yuwlc0ew9eJ9wk26cWilDIvhwKdDXvbYboxIMQ8irLMt2NMuiydM1JpMzmT
tGalf02rIscTiB8/uIq35gE+Sy4Ct+RqjWJn4t+8fcwsyVECdr7f09icyKMjkzhnYpaKG1+rT2WR
24f3X6w/PEw2V7n6ITAsUzZc/KLs26kWM8P+yZ7Hr6asqn2mc/sZ1WbpkarLYLPualKIF0JA/dox
zzPkhDOHSPVQVsWPzkLAOCxuQ/POSl/A50UBGfVXMTMRqMFFVxxBC6FbjJ2CcjkxcEZgVVF/vf93
rOzai5eSv8OlMmLvBSNiXmxunAvt2cvQG+nONmly26YO3Krvvtigyq4qMTjHv1OJiT5FwIffBA5c
pZ7Grn6Y7bbe++QtbfIQDazNtheQYb+Gx0nvLswknjFW0A/2g7UFcXnFaNKhnvBNYz22xNtn3YM5
MZiBjEio2+QXUFDEHNXY3zlzPj/EYWwdLT6YU+9YxaOCc+2XFVSkqmMAGzUuidXpbFzDisZ64CEr
t5ic77QhmY9N4TJ/ZhBPBuhSTndgoj6pyMhOQxveGDJNSTFQbLHk4g23ILizD2qg31/i9TOixQEA
ACf35fpgMVnz0lIMZGOY8zU+mz4Y5FDdUcnNJ4iA6Qfv8O+/55trHbe6AnCYXhrGaaRAyg2daQ9w
rPwitfGDooPGXNOO380owfD0/rv2h9/DxIp5jH0AxrJ9sV+19VBoJ+vHfdI59icvdrKfAHHUleMw
UfTGxvlgwb1wG6yrgu+40nHoE3n4o8yLN0WhevUi2HD7uq0cxoQE82yaqngaE9jnDH/VrRGz7zS9
MQT2qOhU9v2K0/crU9z3TKqepUYWrPXkfrAv/f7VcWXYyBlpUcrxYb19h0eN8qpLmBZgiMgOIePi
lyiM6b3kbn87aTrsBVSKn1qjWJQWYPH3n8Sffh4DLpUc1Szf/sXiVTWFjQoJKfliZtMn06jBVPri
QK/H04HutGQsqH94nbNCXon3eP/XxVu30j/PhYfD01mPXFQvb/96z9OldDxn3HcVNcvG633nubXr
Bl4hMstduqBQGkp1rwGUJrFvn1pTDXdyhlq8TT2Zd5u+JvjRTXN9SPoy+vT+9f12dxxOkCs6CpQZ
B81LMxWz/2QszEbuXUqBY2un1h3i/vgainPzZXTkX4B4mseYr2pf5p359P6v/16yOBxi6TXgVcXH
wyf69u4kXVMt0u/kPk1ay3gE5FYRRi/98TZFD2fv8rZyBbgDt9YBzEeGakDP2qMQxKuhDQG78MF3
+9uCywXhQscfZMO4ojn89oKicOlNhgY26wRaeIT1BnM5HAc3k5GNXxE1XPdGaZ/evw1/eAj0msGS
eZbDe+Ks79C/iiWg3OHkS2HvMeNIDnr+IH7hBVkOc+Gqg4208C/ll+KoPcTHM+rCj2KR/qatvCnX
aFxLzLtQnqCkcQPeXsEUj64VD66716Gkx5hperHwtcakPM3MLc94XtICmmmP4Crjf3IdoxMe76UW
ZMyWKZNFXt6wqD74dtfex9v9j+tyqeM5E62Pxbl4HIk7WxreqNqHWUOiH9hXZsq+Ylay1SZZQgEg
AXqpMzemJLnILeQhGboO/F4CiHUCFyW2erC8+eiLakFlmSFxR1dhmGqHGwF5E/okcoGSHqwMWtsi
25SxMX2E6/t9FXAwndH7ALokPPM3i3lbFcS9C00/JOvS8Lh2S/KNB0debmPQF5Jo9ggBGcEZJDKE
Pv3PqiqVSUPZdjJmyHrWh5HcoTtR8k/SJVYE1sh5Ztz8P30V1wA0hiHsXA72uIvFWlWuzpOCG27Q
/Nll+eycdG9+Zgjg31jJnDPuEvN3p64Os2sl+/d//LdNkwKHAo28IlAgnK3X7+Rf34Hdxkz7kkTt
/VEajxmZJfcu4TvXmeDwYKIh+MDc+Xf59Pa1X7MGgFrYUIgIZLt4vWgwdK6IpdrHquy/14acDjln
3p2R2iZcYsOugtDG3MGeiqA18s0A4WZ1snIWImXo4rZayCB3ori7kih7DhAsGiMoc7ohRbR4X2JV
02adO+qrGSna+3dLyN8+DlAwEOLMNXdh5cW9vV0Iv1LD7BNzX/KG38rW958FYQNXIDCjl2LizJtP
BrKNkHHPtY/7ZYtxXO/qqVZ0j2Q67Bs3i8oPalaxrhVvb6qkGOFfpJHhNL6MPoOablb1Ipd92BLj
sBvZ92bkWGH9KXERC3zGf2NWJ7Dadby1rcGtgqJv3Wu9SHXWRO1gujIMRKBdn7Y3PnOWEJmlMY9X
Y+MTYoMOZnCua2uM/18uHKYmCy0kiDVK7e395E2wShf08V54E8Pbxi9GEIowye9L1C1fkbPqGbZ6
XtI+lL0nglSI8VtPolK0btW4IRxjAOdG6AlYcENF6tiHE4DSCcwDoQCidx5iZRvmRxe+1hAXd5xL
BlWgWFwgMFzsH2OtVUzG0oLa27TJapNCv4LBvxM5iBOg4npfRJ7xzW474yGy4g7GL+zd0ZzK21Tz
YX/wXv7hctajKXgvyRiVW/n2Pmo5cOqg5t+7CvRuFMph01tTcq5cp7sJURIUO3BwZ68a/XNl6OkW
xnVxw785IT+MPgBh/GHphZHJ18HMboU5XO7oc14h7OomKpykQvca4jk1ETI8GnYcrm0I64okHsKt
dGNeR27bo9eY8l1vd0Ow9HOH6KRd7pmt5Fu/G/IPyvY/rECcgAgkhqjCLvf3vODfS55VlpFqzQbF
MAII+6aifb3xCa/FJzO1MFFzienpszEbSNgslEJ76Pty+kZqCQVQzvi02seTqsQN/TN6yQgha3fn
IYCat2QSxMV5sUpZ7WrV6HoHTDuu9vmCT/KUcGr56Fb/4cFD/1qrSZojLAAXyyl5jZlMsQ/uy9JP
oang3uoiMP4oKoxw0zrdciMt6ohxiJ4N7sk9wWzuEaBEd8hyNvb330Nrfe0vPguWdEERtypLIBK+
fQ9dnl5MWLzYx26xnFKzLG9LzdPYwfvA+6OlCPQsO3KUECiF06zpKHXmvYeAch83A5mUGp0wvHOl
1gBgcOVVLFsT8KSDlj4p8BzkeDeflTNgSSriFBFxs6+iVH9Pqin9mhfKfXn/b/rDms8RFugB+xaf
l7g8TmDdmI2sdf09LBtxF4tM3rht1O79Ms9eB9UhAsiaGoFNMjPYCP2fSTQSstXWu6Wb40dtZtYH
FcMfL4kDFqoIpkH0rS9OnmnVaytj3rKPaBRdt1jHrwF8M3Z2GL9ag5gPbp73X3x2JYJFrXk3UcTh
sxNuAHnHRe2ITuz92/R7FU+bDrggD5I+Pg/o7ZMfOsngVKhwTxqH+3lOSTFhUFTdUNMPAXJg45O9
hlq8/6N/eN9o+fKuMRdjckBJ8fZXMydFOOZxdoibyD7Q+LSOuswVNhOyFkRcFFfQwqovoLTSq7oz
3V+jzF4RgC0p4lCnOhBc0t4YuY9myZLllWN17q3h4wtek59xofs+oshiwNaCUfSElyN8rhjkP7PR
kBm2tB/Rl9D9XnxBKzto/ZDBT6J5oVFz8RflrbVuiWZAlF9LCgFY/2WnGRs8pySGYOLA1wmelolE
tGMRrrMdFln/NBUa/Is9c+TET62bNVFNjvULesiI+BPEhQtA/MG0bmcTfObGNAdUH5PI0Vwxjjgs
JQaL7ZBaBN9lpfvsZPEM7V4Qb+mV2UtF2ucm6tFMNbVTlkjWBFGevZ9TvROthgo35DPBAkN93FO7
2eN91gtijOYY2wsyUHv65pReh4s2SwRdzSzMz7KDxBMAEhWIKyG2bz2XTG/k5ZPhEzvlVBQErp3n
pIKa462ycqNFSSDDB24dVos0bbOfkBokVIZs6jm5DlEE9oEqJzxaSNbx5li6Q4yjjD47USFkDzRy
2l+JZY3+ZuaP2xUjjr8d4wGMho3IF5x4XXNrx0NKQiBmZrmtJqObtv3oo/tslNMIQi2MnLOCnI2r
PtTNlxBLIfEaTG85LRlriB/5gj4u6r5isy/m1ueo4eIl65xmOHU5iou99HAcgK5XGEWGVkIznA3z
LCpmbDjh89glZ95rTAJqgI0fgNvV4iCzLn/k5rEcEv/JjQqzyNzyNWZ6JypX/SiaskDO8/4n9lsD
nheS5RzyI+U6R0PnYq2pG7ctY5b0oBCJOKdmVu4NBbsBu2hyIwkFwFI35fVesImfgQllJ86P4oPj
+m+9Nn7AWptt6+CbY/Ml3c202wVixhJiHKj1Ca5/dMbmZGKASG6jfixPMnKfvM5I6KZG7VUxtc5x
Vr5xYCjiB5GeATahCvz5/s25PD39c1XUOB5cbqGQn705PdUNq3+zRGFAaN/4M88mvF69au+HPsq/
OFFe7d//vd9qF1Y4TmpssJB3yS13L84fdTbEpdsOKkA+5F+nY5idWzPOv2IJXG0EDd9GZJer5zI6
dUuRlBszHtZjlkjwtGTCYWxBGNOLi3rl0fGt9Mkp6m5EzOzekLzNGtGQ7ksE6chQx+yE+dHbBKr3
coGjMPxbq0fnxaT8uqicfXtyaqvPw6AW/QI7wlatd2pIJcm3Xqt7nBxzHJ/DnAXtYOZyeWp4/6KN
6jFEkPkmxpsp8rrxkIHcq3BicajduuQnfU26dMSGrYoTltxMbkXZma8RoWspuuiEaOaGYBzY0mat
X9rSviLSMyoOmEyc+Nx04Ei2SVbFMBMKr8KCYvVgscAtlF9idxlZ+AA+lARMJp5YeXJJeuzGSHfk
pkwhwRb9UC2nyMtLfe+H4OAx0HjOeT1f+zvLbIUTlG1UDadsGYrvdZ0m9T7NrWwJQk4S3xVwkxyT
WSqzneu3FI653fbdxk0E4Jd0CdGaC6+drxH6m9Uui3heNO3aHywQuX6mCdN+j9sS3kfdR6io2fpE
cS6XspyZpTPW23mFJLHGkzUfAsThaZMOy/gKz6Cw9vaUpkia6PuNh95dB0woXcroxFgswnLF2JbY
GESP3TZr/Lzf1Cg1kw3336k3Q07c/VHUSV6eFTSU+SZti14i7Vvqw2iO4Q0+xGKLmmtZ77X1GFY+
BdHcoXDfDGQd/MUC5N07jt+T5JuiFZRTafjMG1NrX5iFxLuYNk+21KVxDKuFs4RMncwhCzjv7kD8
1NNWOhkhU71vgtKIM9P66iWGf49aDyRHLBDRB2xFYOTCsiMzzBgJGltyJ783CAFpKdqH4WYqR42w
TPI3ViOU/SPhLA5+0UphdQt7w52CzjBLa89/C5TTiWkMb/rUXvIn1RbJLXW+is8TVNWDEm1EAJNh
NUUAzqFrnqGJkk+jVFUOB8ztYxvMVWz8yFLOrqcIx2QTzEsHSMUNS8wJkfaHvd/g8Me+BudlT7c8
nzbxQIgI49oE73Bdz1WQz9CVOM9nMQKJqvMTc5OARmnu5ZAg3JPJXH7yASjk15PHTdipEIcpcLgU
lSIHfQ2oxvY0NpUUQ9QwoEDcOlnWt3T1oircp0bikW8AeOKRxLxk2MmS7DeHHMHyvhPaZef3egM9
9SSscsfbiMB97FV0UwLUheS8TMlj2ReJTVQMwMBrq5NL/WQsmC43Od/meEpaJcUGf+tsYDVeI6xt
r1eMx6asSK+XWYUYGge8YBst6yk/LFaWxwdB9B8uCpuAqsyp82RjjmZsn4t6wORDd9RrjuBQ/Gkr
yB6UWytpRL+BEunYgeHV2RqQZovljlevxjI12jhXCVPE9GQ0sI+IXkVI1QmvPhZG2LCoc2rhkDf6
3+ACdIB8iPvekSbZXvMgO+bsWT+d+swgfjf0Ev+pLRkj37OgDPOu1GLCXrOso5iRKehzPlotu5fX
dWR/9chXIUBMGVxtBzMAscNeuUc7Gy4YPmKZbcmGGTGtNV2db3PEmM42sWf/qeh6W5xLAo+edJeM
P5y2J4OChMHC35I/Kru9Nea4vUD/MWUz6D52EIWX9qtt1bmzrYe8bJDa48dHxJtX5KkB1WgpKn0x
nkwrJZJsHNvkJRt77+cIe/rFztqyASNEOBPqX2QBV02++ul6CA3QWuaypGTuh67c2on04e2ogkT7
inCdYJFV9+Iy7m0PiDfGhX4eaAmcTobtHXK0k3Eg8khn9zFvDGpru6z1A8FANn0MXVIxThapE0Gq
pumq8bP8r1R4Bhl9fuWQc4t1zn4wda3Pox1S8eX2IoB+8WTcm9hO429GAZgHq1rCOlE58ZpeR/C0
DhrHzY8kTiuiJfKeT51O9kh42qCRfDu5px/wDulPS9euLhhQNemN36RdHWj6BdYnH2ffL+6uU14V
HLCsoKNIeiHgyWi2aJ2W63EkqVPKtqPdvGD0CqTS2jwZxgIAZUni1n2MHHhJO8dxRusw4f5sDhMV
8RCk+RR96tuawF6PqZ08uVE4nQAU5P0pA6LyBLzAFDBOdDHfTIlB5l+Bmivb440ZQfb4C6yfRmmK
NM/sVgLHzD7j0EvT23aI4ZjQQ9J4rlo4IzvpVM4uy4wmOibatDDxRb1nQovyeIHjLrLPQJqK8mxQ
nW4dH7JDoMul1ofZKuxx49am9ZwBLkieQpDF3qnPR789V6hz9ZHwM03FpvtnUJr1FePn6AGcgxiC
2U3FfUZuz5cBiMZ0yExz7m/mqpuelIQqEXSFJRcwWcvokj23ukeyzmaJxYDrEqTeaMJf8yYZ1U5n
bUztl1YtkqjGRJmRklt4jl1VjOzRifWZfKwQa+fiJ/KK96ALg8rJ9eNI4MSyxQ6ArRAVXo5pfJqE
CsQka++B2cFU7clk9H/Gqcd98ayGFiX9YQyjxmgvBFrHgv8XB47naRocWB7DAHfBW1evTbtE7IKa
igCQzNxKkKJFQvPN7+l9k9XVGLtsBKK6TzNMN3vNfySPOW5Bn0jHVJxbqwSXU45x/jLXMk+v4IJk
86n1VD5vM6sY4SwxmT4nOqfW8XKoFicy0lB/ELjabn2SazVQKtO8zRAXeltVSIvihxLralZEBlIH
KtDIS7445rYF6XRVuQa0kj7qpum6rj1ms0tOUmoN7IYG2USD+RxmExthySSEqiCh4SW7xX1EdgQp
y3VgpT0XeTyatwVjs/iqj3r3O9o1v2bkTUTpJgaMltKLiFqca1ajX2NtZ/HG6SW/xil/+aqMQtXB
MBCaBs1i6ZydvYykD0qJdWIzQJ19xK2+aHLOjOlHPynzlUjAh4ivhetqejFvWV1oMOHiGA5uXYE3
MytTPoTzYhFhT5cbSR8TKHFjpAitNy7y8xurNOiXK38ifHKYfLM4ZpizBrQ3FS6uxMvVrmiGOSTm
x4P0pHrDOKZlzr0xRRF9Sui+buhvZv1xJHUjusEOj+TAoqtVbEVd+ckmJWldgeVhq6iqyNKPy1TC
KldLY/9UJaHpe2o+w3xYjHaNbYxCN9wXMtYPts8gCrtqx5tKSUF1VAK9R8ffhSkkODLQqm3caP/M
vgpwA5lqUe4mlLDDkVxKNexZNSDwtat5agunNLG2aqAldwxHPKZbkkzth6aRIyyEMTOO2iFqd9uw
kK9eqZH2el7b9Q7TgGefVBmC/8edYDAQ9LRx7Ftv0a80Ps2byiWljNjGimQgsmLAM0WF24cHs3ax
0GUCt+cGRBVEMVknJcfq2PD3Cenzy8HLE00Douti5xDWtlsEBmNRaCwpXdlHqBHWCQFauNw040wO
q+0NTousD4M1lldL/KLpJMfzVOemsbXN2giGHBRgoPTEgJLQt/LFTkytjmUi3IJvNJGvGaeOnjxS
NAQ7PeVLe0viMJUljLeoOdpgrLxd2JC3tuNjr1RQ+dG2iPqtnAuZ4NSO89dIFOpT7nvluLPc3jU3
lp03UJ9KXJo8l6iLNq4xqa9ZCh/lvq7LtN3XYcY6RNxFPByTpnejLyajsgjKUxnf6b6wmitWcPow
2M6n2xH0cXaWZBaibmNEuGzV1GCsyAhBdDZ+tPTjNUkTXn0tF9ocd2Nt45BIiigJA4tJw33cNFQY
cd16pABObcVcO/Hi8Tr2ezu+akBvp8ih0Tcdqq53KTA6qCWE9LKmJlIWj7zyKFqg3VF2NnauOIQl
jV3tRTWDArI4aO4GZ3ZVAI5nvLZEyCGCPViImwhXYkj3RXqvGgKBE4QgBH+kYR79TXSuT2Ep8PXn
KS10aB+Z89jIBqJDbCMYCziwhJALyhhPE+OVaIGaMxHBYOuRK5mUm4E1LNLlu5lkZPaOSRyd0Zv6
kKfqlFtoNGzZBIB6emuicCJgWpaAkxJGwMGID5d6R0fNz8geGHxNuTHK29RwJZkWS/EdFgyn0mms
PYRSuiLquzQKHM8t9dsJC0pfHRyITxz0G0jYm7GqkjowjDAq9r4xlPQM7bmv9h6u/Y3dNaSGD4QQ
Yr8HE9Sfs2XVxTqF3T6vXwNExMLpyZkao/qFeWXzBA4AE7wDFWqNPJ1GiCIAcAFtRBzF8GcmabfJ
hJ0427ST+qAJWEhAUKEMHIWIfo1Zm2RXTd/gyYaUKsHSqcINTKBXydlI/XHcNyqHl2h7KEBcVi54
h4qj1TXfc38fjaXn7XVhlq8CbkNyqBPCPa9Ye/XDyFHCDTRwrR9NOQpMySYsvSd/sIurBOPqkT53
uaU+ERUDSBD9r+ASzNsEJrmzAdo57aMqHb1nX6P123kL0Uj4OjkqBHT0u+qXO4HUDzriUdsDccRR
HvSevTzjiK+HExOl8Lqo3dbdppYAQBkjg+32QjScZ9soyT2wX70aYHmRwblPIt6HXeiV8WuvsHTh
/W+hFkwW/4zMLP7oQmEqomC37B9JbyQvPZHf+IKienqibxc/tk1l/sVbkWGFpUICVeqEIKIp5XV8
G9VNmexaZ8h/dCLucKYpyIGza1AfqDkGTWWrsZseQmoLc2dZlUYkTWgoeXuiERbZ7VGPNYoCTl3H
S2l516psuJxq7gZ/iymZnkGrmIlsXShLqzqFMvVOErgOZ0TPKXQOho/ObqJt90gwTz/tFjLcWSeS
Zs0J8DsrLO6pgrLVp2v017Ey3KNPHWfdyLlXPdVz4Sf3xgglaFcNBsZ2K7HGx8aElLaRdtTNh4qt
RX1iygPPwUeNiDEjAutAlunUyLsatOMBbHcNIMEIV+LoWPtfJTrQIEROziZA0bKcfHKB6aBbBvHt
TUgmzqc4aigHrDyqVyCpOkNEb2cgIlVkb1vSz8KA8lrgHozbRO1aFCQsTwzyjri7Fo+2MF0gSeau
fdtVS1Vt0wRl0rZK5TLu7c6PgbHH5uuolWdseyqdM8ojcyRcu8rtLU2H5HptS0UbMSZiDhrQjO6j
P9Phz4U7olapLVZ9R9WdvnLMcKgOSy3dO2qs1gjsWIxXoSKWGmo60cT7uCR9KkHcQvsV78swqi30
F1AIyP2Slu0wIww9zWk9d3i+wQueanJb8yun9oFqwUHqaTiDnn9ou9DwCKUfnVM7qlbv0jAcvsUL
/YV9w8AfbgyTgOYurkDSP/tNb/i3MldYNGlVK3rt6K/ZJb3xa+tj82NxQqE9lMx8d2XcR5xrIlJp
N32twvLeA2LqnlriM60TcKgc5thcsqU0ooshHS3rkmnkTVVSfXBePnlZ72BOdIvOfJk4ys6BHql8
gkHUNUi0lLTjTVdn4SuJBCyDU8FxipEDwvud4YVw7uLcdUFK+VZ/5K0ye9wrdM2uDCeR5h03WX0n
MtgNt24YknrVNjXBuGLC8LErFshdhaApv83NeRkewjpM4qB0yqk8pnniHFRWyfS0QKjkjNjp/Jza
JfZawdyEFOVFTF8S2HwtUMKpYxvMI5QDfszLuq1F7G/HkubBrveQv+xINW4/L26czOuQEbjv1GFh
famcmrNrj7AWKzsaObYmGIv6VvcLond0NXo3WpWR3ACnGAXlYuw1J9VyGr4rczN7maosfZVD5hQb
0JJxdLQIQh5AJ5lucxq6xIrgz4zxF0ZTequli12VumJ+XkooF/T3DWc6c9DpGeBVfRiUUyXljkZV
fE78Gphl0sdSbMumqYmeiEQcbyKyIW5w6oRXqWpVfW0WLef2sBlq++ywb3zVDEyBvsaj/R2aTh4F
RRqWNf5fmiJ7q06IB4tNTvgbc8ngjM50J6cr35/s5aHOfFTpqsSmsu1oyH8ZC5W2V7yYxHMLA8zE
V9m1xRcxxwwkSz5R+y4x0sXZhnrux5OIquomi43Ce2m1lSL0cOP2nJdZLSgKG11s/aGjFei60dDz
BOjwHLoB2MZu6qr856BcTJuT7aW/ONdX5aGu/xdzZ9IbN5N16b/yofYscB4W1QuSyVRmarY12BvC
tuzgPJNB8tf3QxfQbaXcEt5dLwoo2K9MJTMYvHHvOc8BGXptzQsj2Io4jO9TNau4PS3NvU48/lmf
Xw07MenZ/D4pXloCJgpLuUMBaHZ7OkfpjgH1xi0m20y90lbVXUK+FOpww8HWXNHr0aiOBfkIRTvq
OyHLDMtzkzEbnCaIKkljLZBdaRgXHAzlSL27jh7Hp2o6deWq0+4ibJX3GTDwIfK0BaiTwidagrHO
Uw7cLeown8k3pFUCk8ufCG3Wg4tX+Du9QWQsRexiQVNXDavtCgQhq/vqeVnzXOfUtKQAUJNG/5J1
s52ENnrGJpzHXsnxiZfDzAEfbwe1ltL3GzgVOnpj979odUvnzjPSuYsgLijdvcHLyd51yEOqqFth
kLJHxkRf0JMAZYjlWi+2UteFkKW4JI4YlZw7LM2dUEKc3qwwvmt5IHPaS0Kndhv05cNK9TZzWP/U
L/QzjqSLz+WxSVr1CnZi+klCY6cMcJeM407twW1aFX3f6Z2bhw55URXgrgJvrN5AsoU0mHOK5FST
3IrGgerS9O7a+bQxnCvT9dL2yHja7qPEUCt53Xid012rhPRYfjEuE0carc2Hb6OSJwwmXdnt6wSl
eNGoytfSBrmF4FKKPRViNdARaZortKkL6D9kqRkVg7JYkTdlRQ3RpsCGr1nDZG49C8cNaO6t1r5F
bu2Q+Z7jwhnWekn4qXmxn+hhNuWuNeqSVktawojjE+PbX1Aw9rsYn9V0bAvwA5+y2FDX46BrY3qR
FjlgUpgrGbxHVyWVxE17V7lM+6nLI0tKQuZjdrT1NFWUqEZjTVTaOFVbKgnIj3tlqXUCsBWvLPSb
pk3UA3XlQDd11bsbSdWkXchSdxCwax41uEfrs//a9ihnrmVhyOI4W3XzbOaZ8x01MLi4pBoSdQ9B
R/scG524I84bGqfaqT1Hhi7PlhMmz6Ha98KwCPTmne63aoN4a8HMrwYa/Kjl0qLae1pVm3eTFEam
h71Vg54UJEmA/+phQ4YmfbMv3tq6T9B3Nol8TAcqJJqIxU9u+LLLqYa/13mZfFfrUXyNp6xfLlxF
xmhw7DJ9ocU3Hkw5ak7UqfHC0vQgePnwysZP2IWE5lPw2Wkg+WZo+Sa6i3ZClN3WCSVo3Wyt7qBn
mvPUkrP0kqfd0B1gVtcSrUepZhHPc2PvRUqHPNSmwZgvWqC0zqn2tu4njWGZEPKuTzWA0zhx99XU
qT9psprxM1kvtf2V2e0SX3J6NEufuM5Ri/Iqr9z7Bk2SwUHPmaeftr544B9T4RmhJk2Eqxkr0bhd
27XsgtwAQBxSzEHZy2ynAL48Mf9jPJx/gxCN3MhaEvKxZ9PZF6kkhjlZjc7wN2vInpvBZSDrccTX
rY5WQtd4GBQycq0AfPLlFNeJY8s6WplJf51mnBW3OIWIaVQcWNInSskxtHnn7DqzSpWopc8mLQhl
cQy1OJnKl0bvrSRUiEIcXpZ6GBH4yBKY0NqJSQ2QS3GuX6oSbiZtgNy7Smhc3cUVXFVmZOg9Ao8x
yJPZtulyGUtMdRcztVbIK4o3gqTTZpLX07mPfayNzU41suICnLGnH9NxYLxvpEI3aO2aox7mGbiz
XzMZl4TsIM9sIsuq7PWUpSAh14D+OKyfTO3kBQSEAtQRsvcXTtPZEi6arvzibcx5qlFGeIEpakX1
U7WyerboGEYICwi5izQ1Hfuy6uCXMEOlYQ8UOweTWhal2gCWHPrP8Bl5YMsq3bIUksZ1d/WQ6V6Y
pbGeBWMCx82fSatC8Oga5bhXUm6Ar8WTxBWLWtrZqWVrHJVSAFFKVbtSfDbsLrSWzDD2WamiO1VR
TTphVjP+DmL8rNmzJF5X58QpjPiB+Vt9g1pksIAndEN+GqfGUIMSPXe6J+DUu8E2ZscQDG1dCeQg
unHHH/R+hmv4h4uVCerCOpsXudYqT7Jl4/IbIlJlyB4dxxy7dDY1essq/jwUHfciYebs0wswDkoh
LSI1BODigKQicZ0OZZdF09IPcm8yEpn9JdYqj5cBXjseMJfunGGLpj/EoJ3GoAC5YQS9naNzkWM6
Iv01F9sGwtYoYBwmJPEhPP16DGGB0JubtBmadmelKSeNrqzvcDtqZWQo6+R8mzW7/9yy9T13Wj6m
OxyEwCK1dDCuEt2Cwlu48/q4JK2rHdEDQ4wz5WRkKGHJe9oZjZP0B3dskjIcmhw0hJWu9Q/aDNyr
BqYZj9OQT4Qn62kjQYIU7r5PmMwFatEV3n5Ax8xxqk6F44s+nh/70ql/xL0lmacytHQCI3biC4m+
uAsqDnmC2bUDl8uQLlyrtlmZxELNsHyBM5tCDlyxvedpH80T1So+u36y7J+chFqgJ+5SW5w4CukC
B9eQkMR1xrzNmbqannQmkMLMGoGrTJXcrS2qazdFw5IPUG+yUaY2KNxuOwBdqWi31V0jNZFQojbA
uop4SvyZ/+SuLLWpCJy6yJMDuQbJpeqkU3JppV73c85N4JjTVCjFkcqtoG2BHT/K2YnHqCoTwp7K
if4NnTXGqNB6yee6SRwVnVLN57T3DhJWM3ILZoDMENLukvEhfcJqifVfmYDYz7kb8M0nIN1xGpED
j3zBMMv1QktHpunwROlfB+CsYjW0ObOSW7G4NGI0uzA4U0EtAOU6c8dLQkyOPWESYte3tvo1rSaS
Cug7ztNH0rU3Qi8L1zLxm2AUEDtCj3itHRE5AHpPG71dHdNTIvgE/uxkjUdVSSf8g7V4EWoMmHjV
nD6i8aFFM2FiPnWYcVxsMhsTuepHGCikutRdEVTTkDw0PLMU8EJ80Yj32MHv8WAOxkX/8L4Q5Vxw
zssGkx2/OPlpSFLsMxFHUS6kkDMtiWrsn36h6+khcRyPsc5kHIq+YIhSkYNYewzvPpCQ/E5n+1Nj
ihd3U1qSEcd0mP9/dm2GVKtr5vUaTZbe34wWEjUAoJruV4WnFpHNG2tGHc70O9v3sSvjsLMJd9mX
jjSg2nkqCIdUL+3+omuAraB0d2ntc8pGIif73GTbochOT7zoxF0vS/k5c3S5kiyRuRm8I8i9FPEN
AuZZi8eYeQZx2BR6tOh2ZtFMXZRMsUvACsMfBiwMaaxdF89lcy2KJXlKLXPzaLdQsWdlQh6+tIN8
SDFnkzmzDi8GcqaAhm71hAh2vGXQ0e1UN5sFspbJQnvSDw4hIUhLh4ZTGreaL8lO7yhR1vYb0D7b
DVWCTKSPiyH7ts6gchefYlupnmk64wzvTUtxgsSq85dyrdCna4uh3o5TjOyF8W023Seim9a9ZiK7
YoeO66/W7OI47mupfEW5grpcJZ19pJVtSkJ5ebBpaIO01gD5te2XzIZp8ZHi/o1uaPvaYdDqGyBi
szW+fl5Mer103x3snYUyROyxrp9jRzro3P6dMRRaKJ11+t55+ZfJbtOfZlw6USXWK9t0GDcDp76R
oEI/WI1vpLjbaiS4DggAxDsHDf7rXyuhZ6LTOpwjRCgNcXtSffSSbNibwFk+1Rt8tWU1+HQYOlI4
xth4tGwJ/xvRbgCBeSINRZbGB3K5czEuvxSPBvdId5DigBZ5/UsNEB9HFZN+pBSNOJICMG4nhTY7
JGyKvuTQebBQ3HzkQtievNdPpoWVz0adhht2C2N9fVnbGSicTIZZfUNTO+16Ks/c7K7R0iMnwe/M
BI3T8yelLdIjST5P/DPVTeFW64WwHTXqFM27tXK1361kGiwffFV/++3Ae7DX2hjr1fMFpCGGzpmC
ahE77I3MgSmT/lO2V41ejNMHQvg3LkuqPdNG5obHgJWB4uP1rUgYMifGKNi0lcH8PvakDuG+Xfrd
AFjuRV+o1VoAwLvUbJarqlbpiBeNw3Q6Xnfvb9VvP7YDtgi7J6pJFWbmmcVmyIZGmmoyRzHsxPuc
ozvtptTzArdds5f3r/X2teDqCCE1FZkm5uPzrZnmJMEgWrJGhtNwMHeQh/pkljATrC2OWD3T3ufR
5cQ/Ugx8cO03WkwU+t52xxFG4tx3zvaHfnZhbU2seYJIknuiIdTQBfts+G5f9DuC45TkgwWl6+fr
HS89HW0dyxWuB/X8MdPGZHX1Rot345gVfIMAjhI2JZVQEKOkpjfScTqMwia8jDSxtg6GSqv3NLA4
4nMkUg+Va1KRVOoIGBpJ92Ddqkqe94GmrLQpc8oBVg2TAGMXUyuGcVFw5EtNGKJHZGSF8pGb5Pwe
kkmhMZNwrQ1Bw6I507MO+cwqahMO8Eidv3PeWUmjwrX4me2f0GZhyS+t26KyLBf2NHCbFYoxj25G
txlkef1aPjkFdINboV6No2J8nR0yud5fZH/7JbfCA78i/0Pr/frR4lU/lyVj7j1MP0eLliIdlwe1
ViDtqsMMNh/z2zh8e/+ibx5obg1LFEIkOm7dxdf++qrIl9TOhPizb8gxOtD5aajMTOueGi3erQzM
rww7ni66heGJL6vtwCgdQ1wwjP7I7vfbnPznPkuWNSAr9pfNNor9Z3vk/zBtCkVPa5Xx0z7WVOR1
NerAU933+hVZeqtz2dh6mZ5Wznz5NU9ErO1x4GXOoePshJfYYYrhe7jiDTipxNtdInhliIGGrNNO
U6PRulmKnj9Ru55tXMl765r5SrFGtuH27UES39X6tUhUgnz6Jr70UgQcvr32tI2bWU+7qxKRg3PM
Tfa5Y6blenxprTTYwl7S3/FXU8JHSOnM6cwZDOi8HEDXmoKWM9Yl4vv+2QIls3wRa6ZmN3VX0dCd
+2U9NRNZPSfD7EzjWh8QMqVWptqXgqVWBOaY4MerlZGDMXJc+8HB4x2H0isteYu0LZkD2pc4IzqM
sPsPlsf5VmDzulU3wwaWfkri8112KYaKfuOs7jEeqDGMAa9Jffqe2MyE6kC0Mlq8f0FrqS6wdtBe
CoLAwpWBF6djcVJnV6L5adVu+qAUON/+2Yd1wwHDtKEgkM+f1SfYPFXga2LZr8WQhMMgGoypOU+r
2JyqH2wgvEjPtkTgG3hRAIxwtKH+cM7ee/WSKUQ+DFtEdOK0mwBMq2/ius1/lYbSLDsDUwRSLoIo
hrvR6+WjN4IGPY40CMXNMmFI2RNXZqlfhTty3p4txEZ39N+Sa69EVgcRUkzmKUeTpH2plaqYP7dJ
2ha7ljJ53jVN36k7y2XGEVpSpdwnia+YruKafjtGlt83vAYCdr2qsQAAzN3Pds4sRbGPc6nAQrek
lWuPYyrm5aInI3J9cDTk375sCUz3TYAmEDxzrwLKiqUNjmfVPXta7P4camDie6E5gOwEXTkKu2pY
lB2ctvIrWVzaXtXs2D4W2oIKF5NWTNIVGHqB0R6iCbW/0d8g4e4sxufUVnsmYmUS9pCnbeZRYux3
o6FM8UPP0H4PyJgzn7WU9Y/ZUKcqQoPUueiSm/az1+kYUtpWGX81dUmw2+rJ4gdvDTo+pWeM5TNj
Gh0Qd5Jqn5c5zeKAcsjonprcEgfB8ak8mKM13Rt1Y/Nai4kxPBgEZ74Y7Kxs8TUWeRJsxvGzS2yn
PEimh0bIlLp/3l5Wnt+iME0CK5NkrNRm4kLNdAvjl1boKq3YdFh+VqgoP0Ha3SC4uYscXUmIPmz9
MY7zDGe3FMIndjpjCMFiuVxoSOZB1cvZ9h0Xb+kOuU3RIsCKx8h0SrifZTfTV2T4wykG6c+oBLqb
qtDT8jInTMSoWyDp4A4MXqPccfwrbib2NgfWNVC1sfrizvSBfaecdPpZdhN/5QW5ksToFYmS7evZ
sXZ6hvTmQszZoj9insVxrK/DdDS1Lj04k7K6O3R9G6mdcR372Zg17gW5N31J8I3b/5yzibljqQnO
kTD/sSkjgGPugHBtkKeWF1ASzQLqlq9w/q0v6Es41SkZG3GSsBPbIz12B0MWsRSzXxtJ+n3IqqzB
aixhwGmkgZVB3mk104tpddaAPZuvgcxAktmWaan0kPGluNVTxO/0dSyQ5IpBWMxOKS049Ibdl59U
pM6Wr1VzenKn3MQ+0NrWzzXTafTjTCHpRNbxclPy41lIlpnm3tAjRwgjVuV2rp3uG6d/6Kx0phZW
QNl/N/PV0iPKKM46Do7zgCDNuQgWAvmIW4DHCPJo0rxAh/mNSjKJiePLOiM92lqu5btqmJDbKWX1
maS75VAhI3hBU9KS2OamjIX1PDejxoCXcqgMvkEAJsVG7q1stwkVzrFrkJn1Aga9yY3LVLc83tJT
hRB4sPoGpQ7+2C0Z09aPk9Imj7Rjx+5KDM18r2qFA9OybLRLJJ1KFy6D01aXNC7hRTqr48T3ElCs
d8qmPrNClC0sUrdb9S+VptJR61MMhD4NNW53hWwRT5km1DnsKGPnnZ3PM8MrSHUdM+84J6avSJaL
Zaa1hZAt0wdEXnQ6sPDgU/ALKx64G9aaIjTyBLuQt8l5gDP3l1WTLnIH9TI16EQr1R2q/fbZpEnm
+PVqWfcpye5ELLqiPq2be95XKRGM0MnRjvjtnMsniRygProuSRQVVoDnkpq0CpZFqdawajIxH6bM
LZ7pacHsp/tiimBlKFMG2LYymE5esuOpoCUgGx22jFalXwiMqSdwx236BRMjFprYE7Ld68XaPBLs
mJBvQwQNOx/TxIpVUbC2+efdB5mmKdRlO86e6g7MELwziwjHFeVPtGZz2e6gzG9JwbqnxlGVZLDf
eS1ny91glp23iwvbvK0gU9NRMZP6vo9tSw87YPDIQ1a00sE2yyFMCShNSv9eN380OXX7bipXpzlo
5rA+E2hHGWL0rNQUmpf9RJBIjtwEyRKBY3WLK1EfiJNIJskAv16aRQR1bugRKO5SC7TZs3YKfwBP
v3EQ5Caq1f4gUo8aaa5TQB+I5p07mRPbHlTJEH8tS2b1wQiiiO2HrKob5G6EQo1Ltj6skL1KfzY7
/RN1W5UF9kQn4gApbNOze/iVgtUivWBOmCLSvtIVopBVU6kIg1DJ7WPWND9mM9NS9vF5Tu4t0ecv
nVy1u0Ktt9jHCgInG5Yylj5JdJr1pDFXaXy3gxJ0hL+g4KskcyTsma49aXmFS39Cz1fvGHXaobow
6hGFNjdPXZPoU9i5Fap0timmzSZMQvgeC2joW1ImRKR4CJdIRlPT9GIZKJV8hNyaGimNUXI4ZQqg
74sJm580ZteOEpM0vyirya4Mkl6vf+J46xHEFA33OWnRRCC3KWwXSaKzw8J0XDr4C7grR5xhq57O
Ww+7bn+4DGGJuAGgIQN7mS3nYrKN2Pzc9K4xo7ceJ+12JifRJoeZpRfg/eWlBsqJ3pY3xQTxWAgw
wiyLxb1OVF+FA3ya9x3VA3j4AauW7yFq444MtD6dZlwJNWDud+31CIBCbu341VhyJS4IEFEmJ0rZ
JfgZqXkw8IRCRqkz4w1VZ13teZu2XXyYUqVIT0lpag+aJGLqQNse/xft+uFHjk6rwnvRxuqdq5bm
zoE5TijNVCcdEjBw1L7WtE+DlebmLqkQs0Wak+D2WFxAWOhb883h4ZUMzwoh7nN25R9ov7OUm2iY
9l72eDiQ71ZptKTz+OgkavzD0lZvvoj5SndJXjbfcg6Ka9SSQ/mTGHREfh1PZhkQxesqWBbqcgxb
vMUVm1NOL0wS/aOi9uDdhQ/DGsiFwdg5+lK288nhyMM0WFsnSfpSB5Zn4PDLaRig17VegOt5ANcL
in5U5taJhrG2PxHdVYrINjP2scI2en5e9YoHZ10koVmZt15OdQ6fExhQdSh0jgQ8eCPf2lAJVK21
ZZODB0syUF0MD1G8AhxnoOFi9XNnHekzATwZaN5mWNY7zHwN0MG+Mwsyc2ZSaru8XJiz216WMd2u
zZe5Ey1ZNWmjm3sC0ZyOdd7T1F9VB23n4LIOPNF80kgAEcjRxv5hahZg/sKxzADeOh2ihOeMrJ6l
YRxeZsOM7ozWWeWvXju3ESuFJ4g4kflU5usyXTLOab8BuMJ5oM3qZN0oDJVl4KaLdr0iqGPrWbVm
DqtKS5NL8t7GjgycNf5qTcL62bKdEP4mM6s+Vcuk32KGY8CD+XnI7ZNSGaTfZE07EyybgvoM85LN
mqwCpWk2xGnW7HgfpCQTS82Mr3noVxfd3DTvvIFN60phBn+lNUtlncaGYv7OrIWC4ScB5nl0K76k
cDtKIyNJ3KkMDBVlWUQOl3VJlbwuoZerJjqcrHafFTEnhEPOSCB8ku6IWElEnuAAXtJVodwABrRb
FNS9le8wrvGuk5hzREis/eoGs8zb9Sa3bJD0rhGPBJCN9rBeUKDH/Rgm9YjvH/SDFmbg77UdeslG
CckNplAUKmaV5wYJiUXydt1qvLaIUgx73RyuQEor5bGkofltVUedNvDYpj9im+86wF0zDpe1hkz2
1JZGYd+APLKnX71F4uAuR8Y/HYh9Me+UjHjlPRVVz66Pwm0GEY/2oyTi3vS+aIlZXcxJSuIY/4qJ
x6kHenOb9onLCGLSK3Xn0LQod5mi4G4zrWwQl6kpvOy+sGWiRja713SQbiGSzw5mzM0O2Rhil+aZ
Wt6kK3qSqxJabBHhDhHyWZtEw3G8X9ykQgMN+scpknjaM8SrxX0BHht7QDsZ2sjQx+6XyLbLOENi
OBPTJDmFY7tEiqlR9beoVBDyK/IWPmtHS6vI6jsx9MjYHXh3MjAks6tLIemXPpmJWd+hfsTrviZI
Aygv0/JZXQRpnx+07t72kKj00bEQWGsbHhSN1x2USqQW8gAx7pGq1ddAIL42GPikz8xYDZt0/gjO
uzXO/uzYQA5hTgBHxAXYAXHrrDPucfgu5LKM+2zJp8feSAmDypXsXibDGDGtiEeiA+QznJnxinr3
I9/43y5PAwC4GK0jOpVnH3d0bTrMHVMJNZXIl8ZaAXHRm2b3IM2kf/S0XvwqhhrlVJ32l4qh/Hq/
PXJ+/W1iQ38EMTc3gv7s1j35o2FF+3TpOsxSBNExGfJxcNGFoR47IH8adlA82t3q1tOmxkNTT23Z
hu//Audtia0LwnyGYkejK62bZzegoZpQgbwv4MJQkyO5FkclbdQnj49+6drj9MXiXfxB5/0NOmG7
Kq0gcGE240rK/NcfW2DN07s4ATWv5I9MbNLjJKuBkOy0T0M1w+QgMtclSRK4RoHs+x60RPlB/+fN
rYeCZ/2GJ4Aw1knRef07uK7ELMw3Qw6vU9RHywbqdiKcdJIBAMR2PRGColT3SWt2L6Un1BuQKkMf
vX/7fzeO/1z/FFVATUAXMIe1aZKd3Qm4LFWtacjEs8VaSOMcYspvtWvk+tJZrZzuka3oTtDRTrE2
j9zwS6cST6MCWNNwNWS9VlwVRLQot3nl1f0vOTQFJuDUdsRJmE6+XlACLJM/eQMEmKlZi10cN+Rb
CjVBj2QmNhuu0pH5m7fIYgJl0Ar1tM4ugtq5TWoZNSZhJhcZMKvyAfuFWT+jE3f1azcbMV5YSTyK
C3rADeALGzzVReGM0gxymy5INNaeWWAhx3HoE+9eqRLDsFU/MXgnym0c9fIF66g6+LJDPhg0gMM+
037XOO5ATSlOeTnH1gdd8jeDSUdjsAxAxjJg41iOcXbLVUS0i5NLnGVgncMZZUwU1+4aWq2ePmYI
QS6top6PY13Wfk11fQNN3trnzTY7Hwmrq1ViVt9fBtqbdcAgjAGcC/nSocsG+e31ahwIfRQKHLrI
6104TxKnmXIcqkxTHgeCBHUMrxPOSHSUbSAMb612o0NldN3RL+MZqWCFPs4kVHQHZG2Luke9o7W+
OdH0eMFb3T+62ObFxRLTMNrJSmm/OMQ8oPacZ+u5GS3XpnZ12ieyYIrsOGcogAtAuWRkl+oaX5g6
1gJ/bHVIsLNeIc6Ak4HipYwXakNB229XpHGDbnDMJ+eEXUNWR7oflnknjWxuosKELvvJHWzRHig7
B5XxDWnXEUZ3kkkHJXMvc/iHZgjK3nrS27UrEPq2c0ezfIyrL43mEI+xDObISReARxfVGe0T38MK
xxF5ovUUaMNgobnQ9CG7XShUnSPHHwbegKfXbLfMWTfe2HpX0UGs2u7ezBqVFyrynOVgAwKyH0cN
bpZQMgPxFPoM+0HwRT3KqTa+9Yo1Nqd+pv2ySxJ4bUhg9TiJqpXxCgrpHl1uotfrGhXIy9JrOXQk
qqX96n42J3OxgrwR633Pg1UFNRARO8yoDZKojBW6ao5VypTz3OjhIc62OCLRMwxjTuhN19aUeXUI
poGOOXzIbse3sMYhHsMlj3rLHb81hTDJ6QC5cpw1grfCMcn6aJyXzA6o4vgIyZjYKJgkvE4EAqR2
eTFpmrserHx6M2Ugbo61WrLMLQRFU+CIppY/4J2i3ieZc4XNDG11AM3DIEwxLkVH/hA8op5MXsZ4
xR79qrvcNjl5dH6qOP0zRzIKYaQvKOH6XE/mG9F7rX2vjXVxRMykoRx37SLBtpOOe0RPtRbFGvmR
+0qZNeuEE5APnQKJS68BGsTPWN1hoBMXanYgGaBRlZ0W/zSTAT9UsUgEYxJq47EvZqc/LkqHlEmx
K/lICOdIdqU6EV34/kN7XioBOKTutbbwmy08xTjTEkA8b9QkXQV0LeB4Yva6u7Uj5YVyZj1ULLR/
OMfdrkedsEG9+D405+yFRTE6jpPO9YxSMT7BL/6x4HNJAhQn3xOrk9/f/3hvhrhcD1T2FkeHOBQm
4Nn1HMVrCiAxuOEcC+OM0803CQGoHT7IL1kJWQao1VScRo/YbC+VJtnd3pbJRnrQF90W33JHrTgg
22YoVwfELOzozA2qWKZx6KGUC6iH6su8marLBFs0ftPUfHr/M5yP3bePwCfQdZfRi+aqZ7sq57M4
GXOoe2IG+4LbQIscfFGh7az0XIUOEE2lDXg5YkvYv39pfZt7/vlmR49DMAOpR0z+PVhsZ9PYuh7R
RY6xHVUplhvkizmA3F5WOMhi1SJyu9In/ETIjZG69rZA66HIbH2eh9YaQ32AAh5QNEJ26jljY9Qz
Rv2CQybeBvBb6w+7sFlr9kpjAqcnh5gAf4+XRK41ImYWraZcNalDwKNN/2ny3/90b9Y+QwDuLaoR
tiDNOC9blGqKRVVPDe7kJQtt+j2/RAbPVSNHFI+UpmQf1KnGNo57fTshDQKxR4VGxUjN/PoFKWAN
gh8S7V4uKl3vWBA3444llDqcl7wIzE6mJ4d2RLnXRWcTkEphZYQ4gIxxpw5pvgRmrWIwgc7hMdex
u/Kx6gtzQIGQYhrgPIYP2UkMTEYrw+pHpRznB6G3qTggJaJZn9ZJUHAqVi9w85WcWc1sOORoOH40
nA53cpses/v2j79v9T8KzXw3DpMYox91Q6SUSIb/9f+M1/z/MDRTs3km/k/yTvht+PY/PytoScv1
t/Lnf/51Va/fyu8o737+mUn2+4f+m0lmqv/m1Kgb5GIyyTXU7fAif/bDf/5lqP/WOU1CMae0R7jh
8TdV3Q3Jf/4Fy/PfqNKosQhfQKT5W1/aw4Xc/k63/82i5jQEqJNTEYClf5JKthWS/3fJ8s9saioL
FiXaG8RO+tkLQnUySxEWMzb4jzRilNq6xHud3bV2734UB/P6gfzvtZi0U9iiPXTVc1kVRRfusKIh
b3nraQRx504oImcj+dHX8XQy3Fx8BGp/vcH9vqSL9YljFANevoGzDQ6oL1A9WhW8Z+UQTmD/eJSS
9PDHd37739v1P9CObmvMQ/1//vWXD0ZHAlkL7zzy4n4fJf84IRfEwLSxtUgSJ70qOUDYtANiJ6wx
gpCMgZpRQFV9IFL7yxeH9xWk39aZoC1xttckBYoza3A4rOBM84W5lHFQJCu52SAuxAcvir99QHRo
vCU2IYJ7fgLH14TzOXelj1SmuWZsbL2YtWwvmIM2xzGFpP3B3v36pch7gmOPbW9UdZYJz8/Ze50F
qdL6rWeam0x9+uX7nMTNaRytR2Z13iVJkqek/Sj54nyxbBd1abCgS94U0ueKMOY4iLRnptZzpi0+
waJz0Bd18cFieXsV3khMn1GQ84pAkvT6JYEBoFRWFSQYgaDTdcpB+artnQ8Ko/PVgS0QEZ1tGxBt
yCQ7l1nNS4VHv2vITrW07gEm6nKb63Z9gKn9Ecb1L5dCNcID7QHSfvt5elNkSSYtjI2o4kkJL2tG
0KmxyGeDkv4jQSSb4qv9ig9GxQdYA6EKzNpzaKNkeFdioNwSpF1O/N4SP9HWH5+6NhNXZOEkDdEf
IBf+2QP++6qesfW/uKloUF9/Z2KwMUu5GA/xmQ93KayrU+Z61aXRNFBNF4ToH6z/vywS6giaXWyT
9Hes7e//2FHmjLgftURYyPHW3YE+irHQL/MHj/Xfr0LupcH+iCZtu9l/XAUxuzKnZbP6ht7o/pBp
IqSt9FFEyPnmwc2jeWSgd3M5FrAaX18lLlYnWdUe6XKnt/s6t5TruE0dwsyc9lcyVu3t+1/W272D
1jCIf5tXK4XfudgPFK5d1g1SMZhEF9zlyXeZviC0G58ZOt5k9MnDodOO71/1L48Bo2YD9RjDW14E
Z28aGwp12VXki7nD4uy60aqjGinFRays48P7l3rztW17FJN5snlcGrLnCsKW6cZYGHCdHGhxV3IV
2dYs+Igd++YqW1ICw0JkYER0Y317/bWtSqtmpoYEN19SPJgKJJmwGQbt0z/8MNsuhSSSVc4bGuD8
68tkQHPBEeUbgQMEBhQHlze0/tHI4M2HIfFUZ5CC3NcxUKOfPcCcHQeiQVjkYOAUINtxgh+i+ih+
7M0a4IklfwUwKjshSZxnV1k2mQyDar4YwB3HLl/XWyYLc5DZfRb9w9v2+1LoZ/FUkL5wrtZXybRb
UH2YfmclBi2yclTNw8JhSt+9f6HtdfRngYgqkiYdLQT2WvoH5lmB2BFyXQ/0czka27HGno6M5oII
5B6JlrPINRj0hXOLDZkGqxbwx01FkrnzP/68myqddU8rn6/QObu1PK9GJlLH8bOZdNHjEgPh2OtG
2XwUofP2O7R1h3a3zfWsrdH5ej0qcJBEh1CSLBBEAolHcOzK0ftCGI3++f1b+3ZRIsHcNDf016ly
zqnr9qpZbVfOSOuntblx6D3/b+bOZDdyJc3SL1RMcDZyS/ok16yQQsOGCEVInEkbOD99fV5VaHQF
qiuRu95kAvfGDUku0uwfzvnOqa+j4p/cXf/DVyHolyYDw5XDWf/XC7Z2eTh7DRKqKuryPaIWk3Tj
XPyzx+Sv3Ag6bXoYEsL5iXCP0Af/tSULSmJ6JzEzgKYHXPYN95fZ23Oh/ohoyPQ7mWYVeiihqE93
A14J5E2oJPz8iJyl6H6E2oj24OK/5fiE9dYj9V0sZwcNp7ZvMHtsfwgO8Jjhs4bTXxn6FTaVCKjQ
RJRsyn/knkGXkXEba3L81NIRRZA7tT7bZPdlfmIK72JdMfEk8LKsjFQDBnJ9wZr2jkM6XyEZw7Qo
HyuUL9NhxssaorJyXTU9BgtDZMRgzCX3cHlH51EIQvDQaFTjlIgLV4NA+mAVx9WrNPQ8YJM/g6K3
j14PjS7F6mvkfebHlngvNCPOWxvbKKEKaMQJXyLpHRg4roL4VJdkHT9scdCvVxfZdP1oZX6pDswx
QftRb6/IbDoxLkHSzZWMj1OH8bFL2N1k3Kl1APFsQMcdPIFjZHhbmCHyU28LLP+xbgPNINjN1GPl
bE6MYWzjTAykmYlvh7bYJ2MdyeAwBsbt3kiSye1zj3vce3FDu9hyFOK6bH41hc+EXkYdA8wt94CW
OEyLsNN2kRoIRZtYpUCS6kWiwzn/qCFHgZ7TjKt37eKUL4wkLRgZsbRcBEaVX6RAI/ryAfxSSPYf
QgpQM1EzgwMX3vdmpsXeNR5KWAIkRA+3f55YSe5M2RagvLKxgCEIxTLF09AyOOvrpqMO5W9/JHar
JK6qDWfsv23QbCk4Gzhk4Qh5+Q4FQhifoQY1D6MavfB5hay1XqEc7oKMwwymaLvXU17B1V/R2Qzj
jl13YX1GjOl99EmevZg7XaFbu55LklX3uJkn/adsma5qb42wikkMlUkXtjRmPmc1VGq3ZOEGaIfF
9Q85qLH8XHWArTXtOtyN8T7w5OCZE/iIi6TZAGJ1MXK0KhfTPldNDOHNxaIx/Ym93h5u/Eg15gt/
GIbINK6HeMsPPnz8OxsgbXE2Mi+ICdCho058E+Z3jVgGVl8sSpI7bPWNRdcgZELYa13ncyzQL1Bg
t/0D0zln8Gn5PG/6vVVZxW911FZsXcUMC6dPG/xEd8zJERh2bqzY/1hgcsKEjONh3sWVroJE21se
pQijreVKAzYGsYTiO39cGuSOiYNHPr5dhkKaY5G3/Z+Il2o6FgPv8O/WeIWfRpbqrgGREHrZLJnV
HEh7nqIrr6gde7/y8qC3K4Lpbpi9PL9ewMY1T1HTYzjWqHRcwiuUcveOV+Rgtgpd9UkWZ9GKM7/G
BFJX7H9BeyCMOWK+bGXKScoNtqB3GRNUbygpwj4L7xFZOj+JxrEhRPNXkrJtLB57A0qi3kf+MvWn
wS3B3A0efiAEFEx106hioJpkRtRf2yCQOcIDBUUqkRphOh+hF70Hta/MVUHHE59gM7YeQRdt7j+M
iC3DV+azY/k0k0cgr9BgR9vRJcyUHbubN9BMuiF+VcFQ3tokRuZ7wk77L8TQJr9FSL7yag7QHfZ1
Jnu5n3M/aqCxR8iVLLt3Lr+gEYQ4O1cMQfBknvu5gojUaRGDwOH1v6uXDvQS6KRyPYkcUFPqGGb/
8ARo+E9zXQAxA1JFCuVFIPAGbBstmLU27aMZcX2kIHmsO3Il1A8OfuESzRNZLAbciVOj68wA56eV
9bOsFfQgN48WfUS9GJjDFkWVvMcebhf8/gaYMKbUQQvg24K7IIOKHd7QLTo6+GjkNCkPlc7ecqoa
WncEkc6NFw+WvnPmuITYqYV/6p0Akdcq3LKDn8Tqad+NW/weNlycKTmPc/itFOyxhGTmbrjGkq8n
gKHF7O7UGLXWTQhdTe8wITTheZsdg3t/tsc45RJf7cQeUIHvfXcc1oM9TRB7imwQUyqNZ4Gzitce
RIrdDxvEtGZgqwu/1KTR2C3DWU25Rk8XyqDdR5DVqytl2xlKzgbC4sswoL3YLQJF0NnmKkfSjTsO
LA9DIWqUcI3VwesY3OyxhYhPjjXoPGEv8gNGDF+xdYykDQY2C4BJCsiZHyyx4dShVbDr8zrmuO/5
TWIytouRoYRcN36SOceetZPQtas0mPpg28faz99gPDBKW9FjwQBxJuAFmxQEPcFN6jWTPBdMKXI1
ikIZh/qrt3QGbI0UvDnlgcL/vsbefFomdDvJtBauSnqk8fkBKp7/Ua56/lE5GOTSFgyMTMH0WPfS
ygA4ubLCmNZAsZQ7t5ri6tzU7kXSHVtEI8S9D4xCFJNydxN6aB8Fvai+XfDrLSpEB7CbGdv1M5LK
QN/zATHsa61GzvaQnK9kth0T7WLpGIgZNqjuk91KsgxKd6JfnSRg7NGdGzfl0I0zTuQpfEXVWHRX
6NUI4jWFA3ym7+YshKFQEjTsIppMQyPxThLTKaNDH1bN9QC5KoKNZfyf7HY6N2mNQ2Nq8saGDjGN
KzSPOpvxpch+eCy2rcYebgPDSoK6AqihBFgOdgY1qCXREBCRGCTIJP0FIYIHrj5eeYwoXTIpLVym
jsr7U5D2wQV4WXBTZnYYWyJuAjeBkKssEGtcBuh94eGm5VZ3v1aNxi+RXu88T1GccxUg9DrjngOl
ycJkbvZhV4m9yCcj7jzUntGB2cISUSA1CteKzLM4GQPSmfcSfml1cFFCqoc8sxUOoQI0RYqxvgXK
risoMNcKCZ23tzjfy5RVXF/css1bSMGBlbr8AOlJyhWUgqC688H1T0d47tVy2myfZ6ctVsDH6Orj
+lpSSwzPHSk7CCJy4uwxIODgxTdkFZCnIyys2WJvhxYsvn9F8nuPzM711jL4zQ68ldyvrhL5LtZc
pCzCBFOgOpUEYMsPyhbgyyhdMc5VagY25rN3OZVciDDEwjwMTmVuAceRTQu7NKc5lMnYjQZAMaEB
S+rTCb7hqMhHUBxRAViNvTBT4V6sj+SaqBgK3EVwR1QDWx6dheO62wCp9DsGPyRRUXRh2i8U6sZ9
qPgI9vxmgjOZQcYcR39oHm2rJ8wsJIrxFSoWVOEqByO6y7X2n3Q7T+fAQBxKcWSON+TL+RUKVR1C
Zs5DixuqN1rv5yGLp7cxdz2UbDEREcqNIRvZ2dAJaARtPRwmghHzPX8OfJyAUO2pPPzDrD8Mk35Z
R0NQhKceCrarGcMXLSUHIFdjcnH13QGaEkA6DU6FtOpXRuQTMwVQHaAZ3jJsEjqBxNqumFApEhPP
lJNMWqcaf2ku9RlxvQVHfHJbqPi6yeZXVYEY5Rh25y6RjgyfTbU1zb5zwG9BiasHnFd9W9pIaCEi
7Fc30tNpbZ2mYnumuufAcj2oxxNc/ANln3gIbdy+iddAcMf9W1RvkDF0lUbBtGBEJh0Epb2E8KNx
QjkJzJHoyZmxzO38tgI8tNk5YJiCJLSvZmC5nKAC5jWsUA/p3QjglH/iieGnGdfid19rRqZb5MT2
jp5t/ianVL6GZRWefFxUYMcBxZI27XTwbMgZNzerQJe/C7S1XO6bAfcJrpYqwi0pZJuEtEO/ZmsQ
11vnL+3ezUFH7xEFFQ8LJ518iUvMKulSCMOjNK612Cn8xIc2gNRy0KB+woNdb22XQgeEKwWdzx1S
jGbcejUuhsexq3I8LVymN8Iiq4nw5856UWEu7BcZudmMJrCe7mFiew+LAWCQRoVvPZVVXFh7TNQh
afDjeKOAf46Yd1aE1jAX+k+/y/uHaaRlpMTGVJkYN1TbxQ+awVtyusa7XAdZdnT9sVqugBmN7SMz
j/krRy30DbIjCHatZbg9y6AmQQ8SVvcLxmDoc+X6eiGvLptWJwNfFAy0wWLtNpg8kmAa6uqcyCdz
LTht4ndrRbPzWNsWdOZkKOpxPYCxs+sXrwMA3CaStEUoubGn3eEe4lXDW2lJ2yiVUgDxb4SdiZ9Y
2bYXhLAhnPOmC6bDCEyVWM8hCN5yU03PxEoyNY7oQiGDbR2SSjWyl077YYHfu1rOdL1sFO2p2Dba
EN7WkofOHsNivTjnhuJLK8v4iUQQ9mtRZvxTKegiaR9z6/CcWuDqpaUIoPEwERNDo2rC0cKsQMkT
R3CVs64Ns32jITPuNzjPP/vSs39OFac3h21jt8dYNOOp6jqv3qtmse864hxbfg8YChJBpf4nH0mC
OYLhrd9k0HgXb2rXHGqwW+T5uFv8BmTTkg/ok+aMziv0AvlJgtO0PBNtkccffLaI62oLiP6+WCi9
Ee2M4Qu4a8QAMG3dMLGUGMpd5rXTdMj9bfOvWzEGz7gMcAAslIIdcUhME+JHi3FGdd0JKxKoJmoL
Qftk7CMDWfXbWQOfsy2sKFbEMGYs4Z16mfYMmyjI+8HPJf4tSacwmSU4BfPWhImi3oS8B4b0edus
8SMPcZNAM7Kdt2gNwttu5S8BATFwVZRzOP2cS22jV9K2ghbD0++TJaYQJEGZchGeCGZoCeNhOeC1
qrCrghgTNUL+qfvdxhOwBYstLRlPF9NlOg6og7yuH5f9WsTAqilAWwdtdj/+suYCCC4wLmdgDBIJ
fWT9mWUJpcb4pE1b9lzT0XIHs7aN926vrJhLXi1P21A6NUFxU63oni2rPDL28/hRx0hIHsM5PAnC
lCZmEQyek8CyHXXXl2VM2R01obiZcD6+dTrqs10ZSkk8QdC6zxbBGx1nKMVuYpbwUrs1AEVLdAnL
TmxW9ZOSb6UALbhDU50FvPwgCOo8hTzXNkkwOC0BkVE8inQaff1b9PlsEgdNGXMe4dTNEXM5iUo8
lxyH/YJ3bm/laF13TU6cGcjqsvmAX1fBHlt9yuzN3poXS0VkxOB7+9ItDpaL8UATMiKn6Q/PZe7t
PVg15fe21uR2YJqsrXMGPwxzyrAV7KeRJJLcrEdoiJEAswlsD0fzga7XtvF6+dAIO5I71V7bw/a5
qJJzZ2wL56GB09Ff1YQLvuPC0RRNU6lBFnkb2pDs1lrxpbQ/cAX7vF8Ke9hxlpQk450toxXWncIm
t0OhV+jfDA6q9sOucIuluXbMAJhRMqZKQBCWw3NNGae4+GY3tN4a3y6LHywV0XskoK5r3tMisBvz
1HhNEKdYJ1i4qHou5W2UhfP3vADkSdduucRPuNlF41jTr5RI7W7qLcq+AjW13xS347uc4sJ9nTI5
Nt/VQvWN1ooSGi9W7zpXKxnz/Q/cEPLiDYyG4jkcWFYzBVDV65APTySIR0QTTYNDVgSPhocfcedV
uNucGN9ZJgP3xOf8YVrnRnX6vuv9b/pdlIpS/IHQvLwDCzL7Nspj4BvzGbUiGDhcBgQ0DGQTzPj/
MFquxfW/SV6lDIkxxjltOfDtQeI/ILDzzD4gF4dLEmVwlcJSHd4ZS+AYWAUj2KNr5uD+36J+ybSm
/aNB71ANAzy3JxZF1Xgfj57zg84Mv2EE6g+m7hyZBxn3hM9SaNUv/9pcmG6NZQiLHfZmIYTrvyep
i7egtZ2zxLHKGhx/tez8YV3+xT00X4U9hc0eml0FipW/JuoGCMDQF5UFTFPoM51Jd4Pa5J/BjP6S
0TMWRllGuiciTcbpyOj/WnebfNA+QY5wzWeryQ665ipIssknxEiYeoUk6Ed3s7Ap9Gtsxy8Rt9C3
HXrUI//7p/r3YD8CjcKeCe4ViBsv+NtG0cVTwPseWrR1MNiBUhYkDmTI2mxr+Scj9//pS4HRYeB+
WXj6f6sgpyDzHcviS1Eok1g1iDi1bGPzTlj/ta74l5RX/0891X9TXf2v+qz/D5VXl3XI/yK8Wn91
7S/9f6uuLv/Bf4qucHv8w7noQkFZXH7XDs/2f4quYvcfl00LfwA7j++iG/0/ois3+kdAJ3h5PPgf
9qpsuv5LcxX/Iw5oMvFiMEVn9xOG/4rkCqjSf9/JCJSeCPsD/o9ekFf8750Mm3JQsxFO2SXf1HRj
3M3dDpY7rWPSbrrlwIlBXY2Nu4ZnFi80XY1FvvUOCcJ8Pbul7SN/zuYBPoN0n4hp1a++rbo1rbIp
+G3Pvn5b1lk2LxuoYvpNHa8tKAFpTKJhNdoH0batt1PYtkvSB0Z0isIvSFVxHRq2xCmpjo/j6lLC
eLUsnJ0Ki/yt6Cm3sKTzwSYefR3IR7ytx7af5sOqVu5nHYAoSRb6l+7U5C2eedX1MVWZLElhoLXP
bny+mV9t4RHkYWkJ9KEnQO6L73hmoYgU/gcwlvmrlINP1iEIhiumBkNGoIHt3DA1DjUbHj//5YDN
OSAuD0HWD8HgHQ2ha9BDScXENV9g8EwWxvszzZpoYR34IzbxqYjflRuMVBz+7Gqo9MACk9HNg3u9
SN89biJgJwRVeaRAlzJ/L3JEDfiwLd9NfUxYjFzQ5tLAqm56ZarG9LFzi/BZM6bBwxr5DGXKLNcv
xsbPwGYUhcPSMN/TsBMIF2uWDsOGHfAtFeTYPeHMC2XalZL2XWCn77DNyQV4kwBK3noZCXs9+q9m
N49tf9+XSCgSh8zCENuEQwZj02qrSylm6+uwluBaAe9zsaP6xrXi+TSJpRabk9iRkW/gXOl6ezYd
VNuRytMwAjV/wSXm95PQI2SvKrPY3+Z28Ic0oIwQBHKmPo1W9ltgS/WAahyp4NzJhf054YjjwaqW
8Vug50LJR3YYqHKgLVeN9s18xp8TBldr5lkL9YRTsMUAufW9TJVz1eDqlifjOg15YAGV+U7P7vq1
sRrDCDQy5aA2BGd7blldXGfetPWpDKvOwSNBRNqJH9MGphGNzLnhI0QyQbndw9UsQ/tqXQfz2ziG
GJYQUgv2gIxUjsNQGNKoen+Cc2vl0PdTv1giMtfa2rtXuaOqHTFO41MYjdUbF7/bMvmyqtdwgVax
z6bS92DxmojhhyzI6oUgC30lJ3gUKj00UrAYWT0WaHuxIz3U4UTzFcyEwaRwyEZ5u4l26U8BU8RD
56uJ3mG4FCF1KZen1SjkDygxaokvqe0e0XSFvGxxI37jsnBxtU5MZQ6jbV3ooQ1sfwZIE6VlvejK
TmWFiijRZmO2F8y0gntQC0u5G6CxfHpTs74DhrEWOuoBeh25xgShImCm00eXXTLgcV37T++5xa2I
zPKLKf7i78Kmh1DlWALjNKRuUJiNXhkSI/fZZMIxMFh3VmjGO3DgxZBukT3Jy8KKFmoOydvYEY0Y
TymcStp3z4MJhTCfqbUSmU59rkQFdmxmeIRg5yMz/XzVg7ds2M3aAtaDjF5xqZesz4SJLv6rwLnJ
iX06M5cbnuPWHyIStTKylTJfoea2usB6GeYaEK/KYW4SpGFHYJmHbbqz8fM2+3VwzR+zxFJerRxv
sH6QrL1ldV3x+q1d2e3iZWaqwY4wO4KXluTehC5lvEY8tx04ORf2mzyRyy4ETQTgmmMZKdrW4zW3
o+I48svEUgu1qUkJoXWtHbsF/Zhz3FgvE05lk/QqJ16KYXPHvH9uxD3ez2pLNUPJkZiOFqxUIbLx
MSAiUqW+3ABtrdLxo12blURwjcXIeI0pDeftCjwIp3w4im5nrzKMMZ8E5UvUX4ZN4ByHz7hARpYQ
rAVo1dKMQpmskIqVXrIZbotCyE/br3muh7CBbUXKjdOkrTI2JuY5Zsg6YvcdkrySTnMF9INDGkJE
8EGSbebsB2+sbi+QfMi2gESO1YwRD57AFDdXrgwlJh3SC35Hk+kfuvUSDmfBzmo4k4Fu7ibOtA2C
C5iiAyETF0yEnrBst3lfGDDizSiSMCcyJTHKJarGG8rtsQqbuTm17ry8+hsL1cTxw/hddChzgTt4
AbEhNs9C4mULBzfMjACJDOUAKKKJJ4M8ianvdnym7VPEkuGCfhUU9IWpiB6UuUNH7y5B8VEvsXlj
vA/2C4BFoGCwLtN9vlY1gyQ7c3/B+GsBKUfBEB5jTCUoU/ADffsBu6NkjhYGP9YwtleU2Y13LvNS
xtcdv7t414O5a/cBU8abga0au1c3H5jeSvxKyaIbnxxTEOe0Fj2+IbFaHFeb78RIywhVYo28sYYD
dhBKkYaWZJya9d4gdkTa+3OyVW3zI2OlAwkCkZyXBpL9zXneYr7zbXTtJ4DtA09an3PJQVyqbwje
oquX4zKSNpmt0DN8jn2H/WEXPnoEcHSp8ef2PWfm+6vvlDtdd2AzCMyTiogcKBeq22M95FizZjmk
vDw2uRx9X/20gTbD1+ioTbBnh7l173vFvJ77MuxE6jZZwYo8z6zPfCGdYDfMWRulzWyAjUE16cc9
VwOBu9qNPglOU/V+s0hbC6iMbGAoHaG5ULp1uBcu3nwiu6rsOyQYC51XsM0ngk+Jch+aUf0ICdsj
tiU2RG0zFKHgMVEZMBOYWcAft36eGJcRmrQytZhZTQKjALuaLyvTYiy60d7kbjRdq8GJPqfIY/7L
0ayPsMrac9b54kx4RHlNgmhlpQyFK81Du61fVueuL/3Femj38jMc/OvCwg1icDMnEztF1KN9pN87
xArvZiD8VAjmmEaTlEm+GKvO4qpubDtFY33oMJgf/J69+dwtR5C08SmSzRVus+E8hqUqLnhp/u3Q
OvZXEAK2yS6nbUEl4iZ+liPHqFmM+zu88/X3FsgtHRsFMD+Y69TdGmuHRTOo91CpoTpNXM28RtYI
zUFuQXMqdM+lHFY2SX3bsImUwz588VZxascY8gQgJJLfxH60exJuVHsPtY3UiHw4kITjPbR2QBNo
E+24XJYjK9mdUZEfpMYsyk7EAkg5QJ4Ku6K/aoslS5jjc86pzg2f/M2pfzIxY2Ae8iykTjgThKv1
klDQo88C3rVfyFPfSSgxqRuXzmcW1aSsSbl4+y0D8b86Y54loQjfo7bjULf2GQGoks0i3LK+J3Rb
MRkLQoXgyOv8A2tQwYpGOAqbZVGArnNfW0JvD6arS/TNIOjeZhfcyiLE1ZjZ03JqLy79pEYq/RVv
S3sHNbY8OdY0iVTo//jVct8igFmyW0HUW+qNjJpM6WN8yixvvN0AN29kdZrmV5gzIx1WlsM4GZNq
4kIF8XOniLRKoiImMocZTWq3wxG5tUizCt9JAqJrPI1ZZB1rlik7+m0+pHLYDoLs88etJvOxz8uD
0c2D1W4f8VCpH2rML0ECHmPmjSipslRP1TZ4mkqwnt5ZitSkeJHJpjULjoKU25MSkq8lg61/7f2N
F62G3K86oBLStO5Po7eBRWk5DrewAa1bu1b1s7d5NwqkDn9QtGd4j/QCdtbvnVH9zObmapzK9nGj
BcO516FSX20Y9xLk5JLl2wV4oIlMoktnNLlfzXaHroEHaqM2WSYOXm8z8qTLgOFfG3xXoz3BwxzW
p9k4HxTw0KiQ064nepPpSMBjeJjzjo8ew8dAWN9kQ/cR48uCt/SRmQ7VXS3jAwDD7DRYHAKjo+R3
MFjrLQin/NCTebUzTGMVa2JKiEVnnKYq0vupn8xhyNt871nds80RXKcZAaHkydrFfOpBX1VR+6k7
w/mSW+ISs3a0N7hppaYYtQ2Ve0VG3VF1HA/k08K5CzDhFts9a0J44bXwr7GVPIHlf3SI60pZpKJr
8zrnLiRq6DhBC+XgfvXi8tzl+o8p4W7N8N2atZNEKIb+0Zoq1EFjc16L9RlC289FW+baEZCn7HDd
t171Hiv3CvPeL5wnn6tjQjBZNVjEFRldgg+EpiAiqiiWgkJFBd/ePEfpukTLHg6dSZmxR7erxVeO
fAhnLmGoT816aT5EY5hNMlRPBswJu17M2Du2QrDon5s4mdgS3lDduVcyXLsDqAv2/tDaiSj82eIa
uprCAnvkZUuuNm/daz3cOmZCS5Kj0mkHtNnYDnL/WE4YN4hq/vTX+bX0CtJRRa3vOZI+CjE9h6Mz
LGmO+9jsCAvyRuz+WX5L2hSIUQPDv6UcBW3aENe3Aa20xfysuvrHKMUDQ/THTi98VrQpIB1Vm+Hg
CB9U1FgHArEotTgLeN4892sLkHXtB2S1RxFf5pusmWzDZ13zepG/+wqPcdkvLtmwYvGba8JDhw+m
E38wRJJY5nd9Q8tu/6J0uOHdydjn5+8RNL08nh7AYDKhNMPNJS7NBAGs8J68KjfodDI3l2Zsyl+F
P24/fJG/xTnwMxRJ3gnOGgx2x4p/jV6NctIuqxFsIkDnq8YImubWYWEx1qHg5+qGVxJYby6i3KTw
UNtMCJm4TArYYNqgs7OuRumfpw0cZdxGDxR8+a6DmqTB7KaC9Q1/nTjyZpqd9vzbEHVakpX+VSN7
64zz5wv3SwXHm3+EcMze6yrqkc73b1vdUq/yCdhYjjBiv7tOIV6whpwV4/XFE+G+gSNF7UCddI1P
aDhszLl3HgEze8sGtZdPZCcFyBqMyMIj9MwFo2pxnIvwrTQQdIW67mR4TcLCe7Ys000uwt+DZZ2V
Pf+JQ7FeKzncR+7MGmKY45hcUueRkKPqVq1TkYbjcqBfOGg/Ojl9WxD7WAtcSWt55+beUavYS8j5
yRNdRNE99TaBnoLSthqsN5A/6A8hgO6jcisoJpunVeQ+V1Htv3kUZxR7DaAD+5kVxeO29metLw53
Mk6WJNPKT3sz7Ry3+s63+aZ2ZH507YFlqStlAQF1pR3Pl9NFdQOXBAUM6VjLySGUZmeIwmLcT97r
4jXertuc13UYiz31mkP9amWadMe2MaeW5zSoe4edFpzCD1f4kvCW0d4tOf1OgG34qvAqkwEAyzcW
a3Qtu3hT8X3b2N1NW8ztW0WOxUdeEEPeuqZ+52ka30YjMN4uCA+JSxg709JZtPHdVq7p5Etn55t8
mzjEifRdq/UNkRQ5zis5ro/gPyir10jZj00x/XGI4mpjmwVe7Q3kM1DkA0vaKZJpCLD5lFs4HueL
ubgb0CZaef8mi+BxJKTvJw/wTRP11nPchTm05UWwOEWfUfbN9uVuHo+EmWm7surRL5jgGtx1Uyfg
f+PrX4tDtXj2Vz2G/tXcOLy+wz2cu50XAf4r0Mq9b3YtToiGt6QgY47zH+luuQ1v8ULGCV1EqECk
yPcAljikiepa9dPN1Ay3BAP/GCpUolvWfsyjZDkRalY+7Wemu4dl2m6qenz1YZA/+L4J3sLFJ/rQ
bl+dRj2jQ4UIozYiy+hB1ByWt0HBpCwjvm4MCZFvy/GryOzhbDFvcSw3zUJ5hvr1VlvDcXIBWAWY
iluUIGnjBDytpm/T1bhyX9VLfT+PkfUSb8Wd1bbhLmLElJCCGxwU1I4imQbyZqK29546Fg0LD8nA
zQVZawrsPMXbDMUMctWuKLN3au6a3Xr56M0KyO5YvNrO2FDWAsgCcXurovWso/FkOfLixieKCRc3
/0E13GXj/NEq68snvjOxjbYwGlCudeAXdlY7rXxgUcktN3WfOenJh3Csb2FywmyziB/LJNMGC4IP
MR8FAb4RmjWinWZ4kHRSCTEP3zVxGBsZ0Bnr87I4B6IteDWJMiDalUhw7cSHNZbqhj70F9cmlghj
fXDfwVE3fGl+Gt+9gXSgEhZY5E479v3go9vKOjSSjB9K9FmSoU6UYayP1XoMxu16i1uHLp2kF175
U9z1kF4K2HWJq/PiesY8A6yCBRbCbQqs51qUTUz0GvEm1zjxt6e88a4mcGSEIY8kigbe8iVCNR8s
XBi7KIzvMkIBd4M/XLnB8uxkpLFdBq9i57Dsrdv+1G58ahvW4Cemex1y8gABmqbpLwv1MLtgi5MJ
QGiihbJOmBTEvquaDMAiUMAdin73IHoaJsJrLt9+t+2L3tu3uevvoCQHz3LjgFqKwUl91EwnpL7b
LipzO04Rt/dIV8sbFUw/6nWG2LYce2fc9V64fsU0Kakhsa5NKpJY9zmj7gS3BMEAJOmKXcB8mThp
jwTiglbbywMqrJlJ125mvM44sAOOvJumvvpYldN1e8Icua4WnrNq1upkkeCdZC4JSL4LRE7ZAYmZ
XWujG8vPEBBpy4vt2+7WK1gtaT/6xzUeXtGAyQuo3XrZZgKKZv1z8qffPaEBpEOOxaVt5FRaW8Z6
rjMySuV3st9M9qyD6ImVQ1RDEFEALnskNIlPtmlSyPFjipCuxlbNDGIBGHck9PU6mmNapcFn/pGh
50yJSM6OTI38g21l0AcLwgTc8FcM3f8a7eF3X8sDYhIQC2ixrka4orumGb46R5oLQe857pvjtBDe
FxefCxLVBAzTKaNl/LUihCNE9HJvO/XjKLQ5WKvczlhLX1pyR3S1nmu5kdwlOzedDGEtKHcu0Gf0
snnZPc8BuqGGetCXPpP5+o3DgXldjl0oXNc9fpv7lgsYBApkHi/vkl5ajLcjGEyIlo+sB1FuMzhQ
xCqaBPE7qJIGjWnUbxONWbddx27hneuxpQDo9HdGCBrsYNt9a/L/OPTySd+Uk88wdC0/6NKAwa4u
edLretPO5i1nkbKLpwJ4Z1NEj20tZ2I7qkc9z3hQGMzEK80DP31x2MDnUXaG9xtjgx+9Xq/HQDh3
RBEVu6pxxn9n78x25EbSLP0qg74eJrgvQKMv3Elfw91jD4VuCIVCIo2rcTfy6eejqno6UzVT1XM/
QCIBQYoID3eSZnb+c75zi2X5RFEed3FDgbFgqp0MrOVVMD/qPFMBYYOr128A/jglClXtGY46r7Gn
/xwyWm8dRV5Uv8FTxQ27yNemNnVsVowXnGF4s0CQctQs3zzsQcd2xIvJIxSokVnvs7bLoinIvxBS
4JDPiSmYUhGNSX9M1uicFdTTizdKpCpmYhs8APgegu4wsz64De5VghUYTQwtfwyauHvmINEAB16M
g5HM3a5trIdmtP2zP0zNzZPGCSdk8VI6dv3ZtVbZYWABm1Gl+U4ETc3ZMHeQSN1vLM9VWGU+exmd
5spdLaF+Nl12s4ep39UNzG6sT2xgMLVWm4Kpd4+K7jQ3+BjusjPz4NPXi5FTqnagqSi5TnprIJsG
QVQyP8FQIjIqm5Z6n5qLETXgUzkvYwNZ+ro/eZlq9oiTr15cTtFEu2IIJUaEgT9RXKiCO1eZg4Ok
CctFFf3XUjYSFnZAc2TbDxhKcfPukQkk9pH45HnFD8stXmFbHoKg/VA5Onfjdt1rM+levtV8TjHw
RM1RQ2zyyZhWVH5GKQkCnGALLchckDkY3D6f3zhCjCOKLu9Yk7DXdDSlLTQwUuKyFW4qQ5RIznos
6R+zrlsFnrv5SdW4p6ehmZ8mvCjUGzoOxqchQJoLCll9sV3O3LHUm+8L0ZqXzNTZGyKdE4aw2P5N
HK2YOi/TkaJG/FnjLHexBjaZnT6NDps+nqZH1r9hK6c23wujfKr9KthmlK3T0DfTCw/GFrSZrSYZ
UlWN98Xtu8gt8uqCt54ETiNZmVt87KvhEQd4Xi13NqtmOGPr3rZOW4B/879kBlTzOqZbgvjcZz8K
bitlba20y7eL25fP5sghsNQ7cUgx+kTJ0vUnO8XYM3pz/1kumbNvU2Q+0on9I86XPiR4NV2VrdlY
0P0hUn2Zk72Kk13rJNVbxSkEL+kH2O0WXHQHzd+IYJKkoak094r3xDjg1XD2oxZXR6P0sRn5C0e0
GbMUCit4591I2OMJQpT9brTFj3QS34jPPeSDEUT9agmruuRAJakCAy/k2UYjO6vVR1TaQwiJ9rsb
1x+6yfWqJ/6TtWh46D1VPlMTSM2pkT4zHrw5SfZQYM58yZeZMu186SMQiq8MCfkgiUVVtXWDXcpz
YGwAtg+x+VZX1hvCWxeib36nGZpd+tLt3YZjI6XxPr1hOLUbFwkTIZHBmSIMPCpCu8rB31F6bn4x
JqZ+lPug4jTDV7dSTURNyUeZG8MPXUqn2Q526hyryfjmizjn5gVL7YiZfz7JvetWHJ2C9C7xrfzU
lZl4o6rw0GXZY8sUMGxT3OxVYmr7hV0D219qX3OLGxRf6oqj613tSsVdRG12dZ6xG1m+vssHlNBS
39lDfj/MvXVP9AgxER/6zlPWSXeHIlK0v2sN+l3He3Rk43cEq3Vryjbf9lRCN0CAhXqdehy/jjcF
e8gUfVQ2eM2IoqHRzrYLVF/qPNwTb+fE7ZmqOHdjZdZPlaWPmmEyDGjoYBX07nLlPHKSdzb+yIbN
6lyA/lwnZ6OmcTGwjrU3nBuw6PGWSJ48BbgEqf6U4/OQF4ivvTgmWFzzTVksDOyV/UA+7Uz2/ZAB
HDqA4GVUs0CrVhOdQMx1vCgfcnSumFle0GjWY6N87EfjNM1fCwbSV1vAWWSgtXGS1rpaKv8o2VIz
XZhegXiXO9oSrM/JgQzPgbaDmj1I/6R7jXXsguqeWNSRDFl2ynBqfVGFkYVxpVchAbCFTZDUYUy3
AYICdoh2l3tu+m4lMr0gI06PlcRyxoNlXhBzTdPZAw1vH3mtwydGH+OUto2zs1ICNdvW76oPvxea
vyFNzkbGZVYI29rEFbf15z7gmCLZljTexGwgnpsRQO5CVWSz6O0PHR75xDlyPcMLDX2Sjm8m6YQL
N31ltnvuUHWa57q4Yv/OLqzGyHLQT9kU2d3WExViItZ8+6cDxD1EdPhmcnYLBT6g65J3WhLKXPOe
+0bqGg8Lw9rnKvEe6CMXrCNkMT6sFt4u4z+v/B50MO8Zs6HglNyAlU3P20Cwadv4NDjVlX0nbaWd
e1F97ylFnzoLzxwka44eDntOn3bop8XM3gKHfvCU4vAIwsmBQSCrJ/k0nsJl+TSUeFwZ/2BDzzj8
x1klXxK0fRKyWvmltdX7MmFsF1ZJvXgwmM6pKhc2calNG+BmzGYsBG7mpJd2IdnFvgvbwcb2l57J
FF1++g5kWPxeq2587WYtP6o4aL80pRp77hYS4lsOxA0jD9t+1GoTkYZ0d+mFQTqOKSOdzP/qUXPN
ILeQyzPvCo8bNaKmz2nLttaQYpnAA7rVe9PYyIZjnLmcU1My4HaNgXN9+AyL2ovMMTedzrfTycvR
825EZprUh0UlKI8210/IWUMrQr0IxGcKiNrnseZ62yRWV6cbtKgH7LMtrU4Sa43tN2ZOgifw/FZh
dL0tScL6QWaVJ6Jl3Y3YavWtRnNhXRW9tTEJ23xxKj13IqPrmLjg5ZVAqHeNpzdhn64e95iV7D0Q
efcQZ0NyP7jtaxxXPEpahsBa1Li5uNj10uuRmU/OQTfSYZ9b+F17nOfYnEfjUkH0xpo7A11EZNXT
o85Dn518vewV1uczwCF2MNPSEmNu60szwV5scw420JiOhE3tD0yFaBlznt9h3m8QYPP4GRuJ/Zjm
M0XyGeQRyqiR2Wic2NmdTU5wZB/Fw1ocTLqWCRUYw4tXkKFbkEdCh9Utql3tIxuMQzvpVKzGQ0hP
00M66i2CHsFGyp/8kXJ2TX5t1cBWfXZXbaL0OGsWQ/Lkd9xB7FDw5zqm/pQbAfZ+TRu791wjKVZU
3ZnOCpMWp8r8YQVu8oW9vp+DaK863oG03Oudqd111TjukwlXHhs+Itp7nKf1i8skIqyocT+alXZE
pdLCxOzwPvQ+XuW1KjxY5uTaLjiLTAZmTl/eaRpjMWAU/hT5w1L/sHoaYhihj4emKeTGIFq4s0DS
nTmej1ujCPAMxMy63T7ddWY+v+RGgaDIg7UNY1XMoVzEtGtNO735nj99z0zGWE7KZKilVIgDO5bq
RJPDR2MTFV9IG7z5mWv91JpObWOzTr8kFKi+ocpnn4NJ9vkua6hsIQimnnHHOKcs77BpDEuWvsY8
zw7Kg0vZ1MrfD1wgL76wl4wsBxAF/DuE4vtAb7a8gCbYTrHIcSMgF9wPeaWhrOZMpjOOi2gOWshY
/isH5HbmETfrj6oxcnwJ4mcF3mJ1SqRulFnxsrGs1thair6PRKh8S51b8bOSxvBtnIv0sLb3bvCp
WddsMrJtPONesvtnrey9C5TxPhpRI0JPEBiGnmLJGLuSmhmozz6V312f0Z8GH3DD/7XrgDvhOcC5
86LZgoGrNmMTRnxVrAULYH1y7/1VDYrCZcl25jWltwkLlqkTYjBHM79phpi57zFAnNncLDpbO8X4
UywLy1VZVzEnzlSbTro9Oe/uAqJmY7VAH82cdmPC/YJKbh4fW60r8HONYDm1jTsvzAdzs0jPfdnL
p7arOXL5KnDJDOmZtxbf9hp5ASpS+qSBDGlQppQxCK3SncM53XW15oQ3gQCR1VnsXt3uo5BqonLY
UC9zzC1R9UkAcLvOIjfDN5UTLPxukGs7gzlZFI598uYD6fxNaptfA2kiRFN8IkwzedPhaFzaGDUi
Gfx7PBQ0z9toaBxDtdkALDBUNr/PEkSJriTcWTbgqxmD0UNGBXnmmjXuETUdzTrpjmbZfeHI1m56
jg+b2RYs3a17koPN+BAt8pS18y2N88dM5M3JRBnCMuZWiHb2DRNROLd5giylwcHM8fLMXEf1IxSr
BGtZTmZCuKphj7H4dDs09cz60/l05EJUwMrLccpAyyXlDXLXcXqbmnej2Wpp8ZWKHkDVmBux/mvJ
KyOIDrDk4v+MCf9jAaox5218rdJrrvA8+ZZy8kFEwet/1/npc2aT4aoCJirbNcXsrHqPQ3IlRu2e
54D5CAXPZ8as5WFAMsvwdXgqFOmg79h7sgfEZkKCcRHl1mnq+E0Fiv3VpOiCIeYl3GdIieqUlWR9
8RJxgzWZuNdxLu2BTZffGkLxb65LWzqYh9reugGRYea92ZXIm1ifFXrwioa7hjzb8Zr2iYFmUcSc
hAnOGykaGb4OEU8gX/3CeMM5TnkLBveNZuuT3Broh59InO0ZTIV7K1TwWendixCYH4zU+JETDz5M
uODChsqjTa+37iYzulevXiKbQVno4iqTO4OJFrYPK/+YGGM2DJvQfK1HzqPnfsjuZkwfryvsJiOn
3XFQdcs5dPzuM7GDJ4lsflzKgA2YSLFhIyV5ySdF3OPXYeg+LaMP7kVPABGT3TiEOt49hmRVNJKg
tuNs3g9V/4XNmfe4kCf9GqTGwMJXhmNbwQH15jsaiPSdn8XPsiIuYZtxcqi6hTOK1RHlHsaMB1rH
RWqRgJy3OTTwTeZkH3msFydyKu9Laf0sWbiOEOHA9kqSrwhOBBSHm8yz+iwn5+QrTG/EhI+UnlAX
YxJH8gnnx4NzFdXcvHmzc9Ys9oSDOtXjjIgxW4QBrBSTHF7gmBC3ZJZM21TKORAU1h2H0dnatvmM
YoKUjBAAEeTkTAZzTx5bBydgMBHI/G4mDL9RqnycVfpUpYsKe3JRetFD9QBrwo0MvGOy1vKkNZQ2
Lfe5GK5kym6s6dVn3hkxHNoO/0ynKxoFkEyPWSLlg0PfFXdpScoCvb0ldeYThzQNq0dIIsvp3ePo
yMo9mrp5bvOCZQddTZuWU17FOkcQ7oqN7jnV6+BYCcD+Qktf2C0Up7huf3a1k+5oqNP0jasXVPXR
8IrE23jmfBNe3YU0CaRfMO1UgMVTw97oU9v60YD8uWwGYdasghqHXm5y3bn0TdBGJju962RV+TOI
chLTnBJ4/pbQ2th2kmiIcF32KApacxZpFwr8qVr9xZJ+vWkcqZEC42QiOUNki7yn9fZapUm0NPRW
Q/5mAbTUfJF66ZwSsnXygrlZ1UQYjXbamqqmkWaZhNXtEn9dz1ItnnsEgEwINOTCU3seqoyvEirv
vwtNceDy68ISHxJ9fmH1GCVP+KVg7vhTUtpTHgWnC85046KP907q9aQgY0u+NEGjHjIens5XC47D
UzCJ/qVXUnRhMqaLtQN9y+cwzh6kAt8Y2yaa6qJ66EZ70EJDxlX1GfRlWqyPXFecxajb4mjmQh+P
IscHsdN7Y4mPVSdNPQpoPluFqWUEDJupub9b2hpmZpupta5dApINXbyd1U77xRRJiiCoL1VnG8BR
qIAxj6Mq254A7FhVF0tViGDFrySOao3Uf8UY5n6i9Wss9Y1d85E07fyMZZCRRtovNJkFad71P0pW
JtZLjbEbcpiep97OGxcDkdM1y50716YftmJ0aI8ppyzdaKPvjV9BoOvVReZF8dSb/vAk8pYxPzVD
HLz8mCF/aHPqNs5QmuM5wt5uWs9pq5w5xBzhL8yzgJls54SJ0QEGixE8IFH0nClQ6YGfg/qGrlsn
3BYannEnBIBdO7vKpE/tIPwkNz8BRjivWDELFsFq9UhScq7T6UXFGD1uaIA0SsX5PDPUszm1WAnU
wa1KBsAQWHvEJU840vCK7fITlmFz8Toj1TG7UowDXoH45RlkufWzyPBF4qrw8/taRxzlNl0s95BP
veCSW2ZrwQgrZHEK2vaXYpDjpJjlTO6Yz5zD5uxgEwNDjUfpIHSZ9BsX059+KNPWm3c+YlK7VUau
NzfVlMabo1eCKTGQwG5f1yUGA6wshba3C9qItlxEQbY+KTp/X+h9CXKFu4yyFmFIPSyn2ey0sBI1
doeAViscSYIMewi1oRc/ZUtaMCSZim2rTLvJfc7qrEEmNSxxV8iBXKbDZWAeu1pazoZJ04If3Jor
KBKkh4ezWOycxDonN/dWMUDQboWgyOgQrMVx0cS8VPKwqRt/30x27hwwvCpoPU1qddlhskyfeCFj
SMTFymD0lTVN8NZb5Dyvie9a9Rl4TMPKjPvQjuqKbAAUdncCokDWg203G94vM7NuFLrM8HAHMtcy
UQRoMt/T29L2xyB3nWRvexW22sUZNeOTilkCmhx/APlcyGon7Zu1cMx+76U+xjiP2uQupilNHLE3
LuqJDUDNbjyL/RV5JMaSnZuHHzxM7NJ19h1ON7XTWDPN/chbll1dGNtcvNB03OMYu728I/nvf8hp
MAzYF2D2KMNoNRnmNZa4NyyvZQLDgxEPyytGtC27UyIgMpvbIkSmTt7TACczBkim4i9cZtMDNCxJ
rRUticvWTPH1XrMss+c7lwPqxOM0T74inFQDoeGAjKjV197P0TeU/ea3rQf+IGiK+iFt0rw65nqr
r5o2lsxbSgyD0xvIO+uCZxY3H2PBxAKPSnsFLt86sxv7CYtir+2dzrPmbdVIMBpOrUPAICICXmQk
iZNEzPPK9EYb5wgPyKmd4U3SJNaFiC0mBW6FW8yP0sLJxwrL9JHN4dp4h7TDGOLL7M50p0qsb9MB
AFxXXOzKxq1C07AjdsC2uBZtD//rXpUuXeV4rAOf6rGk+3QoUFKEvBom5KRnx3xbCL+zjkkr7SlE
rp4eMEerNspSEVzHxO7UFZF67Q0BMok3r8Jp9WOcElWfDS3rnrFyMzzjvWQDo+ku7cZpIuLgYRoX
Vey9xcFtSaCfDfEo0jbdIyflc9SDV4m3s9VwlMKC339Tg88RwXFXE6qQrBT7Af+Uf2rpbEDfbXrn
VbJJSg5KB4GDUO7pQZR2rWdHI4mN8eBIcp5sxA0WaRMP/7QFATBwgbDkutusb+f3FI9rA3FJB6/o
elTD7DEjq2Hn1G1qnzLqzuzdGPcFuw/NIWNukjlA4mBY/IPzKS6oalC9BKEijTKy9ASgO8ZdWqil
Yghtk1d/oc1yuBAExUpJpSuZ4XmgkeDIdZyLXd/V7jfboT0rMrKi69nrgXk/SI7S33mbVMN8NPc/
6tkS321vqrELU8wLkFm3uZf5WcstEDAupmCypqhwhChuoujKOUL6HoYLJqeCdpRYcQbBLWlaj+zI
ear+238Fy/hmM6Wsf6Y7r2mxPyEQSQ2SXDQ8GxCiQ9oXRP9fkYCpM1SwaGv3UPl4DcPFwPIMNCc0
veFv2Nf/n+b7N2MlNv7f43zXHyu2oPhWfXZ/jvT9+qq/Zfq8P0yTqPVK14R2vSZj/zPTZ/1huaZD
I5hJDIbM7Nq4/neQumP94ax/wxdivCf9CXv275k+R//Dc6yAW9gipAra1/5/yvStENv/wmQCZA1s
m7zhWqSg8+1+5xIzSeoUWEJS6LLRnufOMUFI9PpMSiduutCDRoLp1aYwa2WG7TMqYstIo6+CtI7J
9kRXQ0S8wjz5bhy805NavTVKgT3BeOoXO0SJ3MUvGsTPNn6aY8DStK1mdgd/etf/D9f6X2mfv34N
hzeDjCOrKbr+b5e6ziamsXy6qH24PDuexyQFdJ6J7I16yEdF2TwSekYm1oIcpQ9n+j//+db6A357
H7Hx6WSTSSWbur4mJ/+EJJ7tpi7hI4IBiYvsjmRTfulpisIz1DCWjGNM0wCTxvgkcx87ypAzoUq0
p8JFBalIDQBT8LZ0Dx14ld1tAXdwM7FU7yc8eXvpd+3Rsm2DvUNHkzmJSGxNuqVtxZoiyQZOphe7
JQQCKixfdg5MnNPf3upyGf/Fr/oLd//br0rZEVB6z7EtKO5rivhPv2oFOWX08gaZUOTyMe+y4Nop
XPK7ZZEBzan1oq6TH5BIIa3n03cumXhyRI6t7Vox+xZQ0fPNAxfUbnRlBbg58wRK1SZxBkcLySBw
xf3zTwdq4z98PC72GkoLHB8AN9Uhf33Nk2WPhdFX5IVoRr8ahvrR4wyJNH7BKDDz8Qz9Oz71Aewm
ZS8Hr5z0DRQA52Mux/I2cgQpEOjrMjRU2uzjFt36KvJgONsk+V9gA/rfE8IffVQvLa7AGXzDi71U
GqOSYDrNwhp2llvp9/5c7zJyF3s+xmaHbOliZeisvULf+shV314MMC1vOc6Wn7UVaI+NURYnTwQD
pjhpXvGfkP6rbY1YHeooUUokbdV5Nx9yelTD5nsCNhp81vHygvtoea2HpoKtVFWvmkcx0mCsQkpS
cJilMyiKGdjfd2lVzFjoa/rMKQU7McJ2r3KWHSUSVXUDfk2OLB6tN6s14zu6WNmAB/kjJ6nuGvdi
AnzilXLHKWl6siwtA4GgxcdGYa5ZPZHZxhvn6eJ52h11eZg+ukVcVdbdxiLYqdZZYBei0Q36uymb
FO4QqJeQTjqVbCrNXG1vgf6A0AotSVWju6dUi/ST8rNLAr2BcyRCZxzU3NskM+dNQ9xj4+fyzZ+1
gMH42N83BPajXB8ASTQw7FT5r9i7v2AAf74lYPvi3aXWArS7Edjub4+fVW1VtUMZc+ePWKNcBS/M
we4KowHS+s9Bmfph7g2NYlcx3yY9by+z6731Gm7DEPxQCx6v0VwjNAh5hji5kM0Q8Q6cw4O96ZWY
FALP+FdlbSuP4bdX7VpwfOls81xbt37DqFM9a3lejS2YFI8eZhLPQ8BBgYf6HByQp1+8Uow/DJTS
fZEYVqTjtwkDTr3v//z2XH/O76/DZtrrrPhiw/392QkTp04XD3v2qMbmOaAlM8y8RuBLpbPNbBv3
GZNtH/3zH/oPjzFDZ7Hw2ADphm1gbP2NVqEbLnP/gYI0ynRTIoTjRHm51ybfkakw17tlUk1URy7V
S56jjdErhP8Ks+IQv4+ExvF2BvZ7g7R0pwW+i9Bj+Ge3UYypy3T5Fw8w1/2Hz8pgdVsj/Ayu6On5
nSPdTpQUAtokewthBs+Vd+PFf6SztAhFm96a+vRDo13xmZJEyb4f3fOYmiDV6Ecl9NwJY0uo65tk
Q3jviKK95syOIrc1xV5zCgYVdtx+VJYGzrOmMnLkJFM41Zs1N/rWNhr2jhhMn1yEk6PblPreK+yX
VksmA+RbPO9tnbbpOJH+E92TZAUZrG06Y2LemPbeqhzyBxJOLjHwTrP3QVLcqdRcydult1EzZNOl
GYe3zrTGKMZOc+8Y5BFaUglMtGLX38HHSb+KwCOD5/r+nuN9G3VBEu/yJG+XbeKjoYBlcp+6udZR
+9N4n5cEVh3htlGgswXumtR+d9LJSbdLwTdfMsP9omptIT1YE4u253y6qzTN1rae253Idbf3jtN0
Dz2VTJ/oksaOx1kO8gbAcBjb43Iq04FYSCZNL0xqOPMMka1L6pgPdZdNe2la5EdiLNgAiZ11Nizu
KcAzTwmDuihj83dUWFIjVZNbU7WJrzgvId+67bIeLMd9aQXJrZQj9EMYb9DSoH/oaIqeUx+geNgf
XeOSZsWO5m+0ATyQk1HETQRIin0lYd20PnhezibdgUPpjHE/px+sqlr5zUiI/vYWfcH6kh1Lgk/X
GSQUFtdY3WW9f/RdgZQSO19MPbbOVpO+ugmmHLMNULJGcQH7g3enxC+u07t1LTSnviPh2e9zZwk+
SlabfUW6qN7QFt8XeKtl/YsViXhR+5feb1+WuYgvXd37N39cUPLzqrh4Y0X2yJDIEZ5+T7Loa9oJ
UuYtURkOscyuYCGZmHuAxDHsbbnkzT1MaCbqGSjV3KLLd3L9G4BReFHshV7iZjZe2UaTDUoy66wn
+dGyFn9P5QYCo5/Pz/Qoa/g2pXwEVpOfFUQ7YunuG6oJCXg0s/vWlfM9wzlx0irfPjB3iJ+L2t/H
BQc4OfTwu0YfwpEcB4T8dKSHcCGyGWaimsKkU/1XPsPpqXD6r7EE5R0Aur4fR+HcEcuvTyxz3pcm
JwyAQlszwCvjsEwIhltD8WPWZg1UxYDfP1AISnA0C/NEZqFD6CJJ4mYMftsm/VHbPVy4rPTETuWM
ReVoPMckO7YCVsdl0Nmd7lqz1h56bpiHyVjyj6pOLgwSVNTabf2dvRg0y5HKud3gu/7JskvzkXk9
beIgpV7Jzz4RjrBP5CJ0AvBWCf3W4UJeRA0x2ZRpH5aDMx8KPoBrpaVYannov2mY5g41z54XGL6S
UIlZf2GrmuLdzua7Drs0O2OsLtmeAhSmRVMxVVHViXTaOY2XYaLPDMYZ1K/FX1AU3F2eZeJH6+Ht
xA9RVhfRaSTRans6FomJdjXMzQdd7d+9pvK3fmsyX/XmmZKhwN3TgjifvSTpzwJ970ZTrkOxmcIP
7C1vlnB/1tzxu8zt9iyNwQ5htdwaWXZvFgOBlEAFYUyVyn4IPPvbKNwDYVpzq6OZHdjN5N6rF6Q4
7segCtigMat/JeDbWLSTOEWIhmE0eIXy/jbRaf19zskJWzbzCwkPlRBgNS44qLEZtU4XR4Hs40OQ
zYwI2Apc09TVufPySbtOjNWeVowhjwXZiX3B3oH9tZ4caCrFAOZmYGoNzD4bXE0f85D4pILq6qIB
GpQM+vws6nHqfcJDw9HRLuUbhH3Gvq1rfwzxPDylg8aDf7ajuNP8b8FoTxf8HO2BG9q45oEMogna
ckLEydPcsPNl5Z5GxeA3yb1h9R8hvG0EFI94700FI1oTPfod1MpghbM7tSeD51i2BcSgcQes976U
GKjNQqiDHq/14GByswg1Ng6Y6FvmHOFINtWLQPHYSb0iAKmcAY9AT6L5c8JaYdC02a1ezfUnZVPm
XhKLUB1eGW6D2feTU9nMurMZ6CFFpqIBwnxohevWn0MQwzzgFV9HbJ/llnE7KA+ImssdG/U5HLjX
oq7r/VBfnHWSmY1iL1GY7ie8ZT6I/FrsM7UYV8+Xfri0unWk0ZcAS4lIvJ2Uoe4ZS5s8iOM2dSLw
LK0kzapsazeNopkwErFHOddiKLhee/h3bBDFfhKVQBb0/TvW8eCVH140j8wwsuwjZiJi3dtuA6XJ
ZjNCD+FI7mQnGMxD3TR8CQA3LfvPUa6ZLXC9V5mJ9vDrpeZBYh9l24v9bE7GM7Op9kDgzLjCvmsP
RptAYNf5Mkqqec2DbBmz9yxVMavMnVFWHaPp9bcXasLpbOfzI5QemA6+WdcvIODw9ZoJFiAyQ6O6
7x3eLRxC7vgIutm4pkut4WZPDPtb1tRcGoYiRbZBPosN3Iw5lwG4A7Hv4vUb6VXRHvAoBXeO0yUh
hqniHfYVr2PMwSB6eivfA4xADRgKXz6aknwcNpqk97fBmHHBUoN7HMTAL0L3Ep8G1DdvTVZ5Lmhn
SfcpH2cNwAdJ+R6wZBANhTYl0ZxO7aEl7X6r2SeSETCCMmXhDOpzofTZCD1HC16DpOatUyuEQ7YA
OuzaC17nZU6bLV4BA9YNMu83wuX6m0GDHHkcQ1HXKyG53NOAEP9cfC272EHt7xwzAf8jAy7QVIU+
BBfZrpCeIXWC+ypYqH9D5Qsnz57qKHf7YhcILY26kSFQqlcPervY38hPmhfSm8dJgzfTLV31wNgv
PSXaMl3TIR2NkMYOYwtuL362irxVkZ0532tCLmQkOE2dYMjOh6At8ptnZfIBXIF9WQK9D5kF8nW9
1Z5QQgV2fth6m6wLUFPZSex8L/Y+jK4pePrIqT40ePDORg8Z0ItF8UmWMWT5IN+tB9kd/QLsVCSF
XiTlq58VdvcLAGL9WaYUijL0cymGcWlOETtE+eGdRMO6VZFEFqbaYAWJfyXZS6rdNlCj5z0RgAOq
ChQK05MdcIh6KQ5YqGImchjBzxRhTFuvr41jVuD45qFptLzbBsGsjQS0c9BV5Z3xXKoftp91oV0A
CGzJpp0wxRiPmd2aLhZtlR5IjicXmzyHyzxyfo1NG2Na8gRa9AHPt9hqDaaIbtaNfTH0j7YFXZJ8
2g7xp/1Iaqve9h5ukJQr/iYVG6nZKbUHbZrZpfui3c+L9pBORIyClLOk5jpz1FnxwM9ioe/JQd2S
fhzOACrqW1cu6oCK4H/FD2Del31Qb/UJIFCW+FVkt6URGQjPW6xjyQUXTnx11dA9VGmTvYya9SZr
3T5YnV9Tiwefc4zrV9ochMtoXAYbwRgxLOgPPgRx95rUjfs+KJicHTCpT3yn0LcW6IZT0LcNFvQJ
U03r23tTkztiWTZrZt8/9MSAAXfVeN5Tw/L2NWYXPn3rU1TOS2DOl6WnV6ImhfI/RZ3A8YdltnE6
/8rhhcaXyS4idqIvFdtOQfZEz0e1qRQnNstoPzq3f/QH57uZG2/VyDO90eUjkfanXMue0xQGRi6+
man+8uvY+P+kdD/XJf/9+1/Yc//x73+B1v330Hb7H/Vax9n9/q3+8p27//j118mPem3x/Msfol+N
ng/Dj3Z+/NENRf/rVfz9X/53//LvvaDPs6QX9HuN8WX9blC6q78o2j5YuX+mg0//4+uPb6sQ/g9f
9TcdXEMT/8NwbOr9UCo9hNL/LYSDvPvD91BOXD9ABzBM1Lv/bBQ1gz/WRiosfWjkVA2vQ46/K+Ga
8784O7PetpE2C/+h4YCsIlnkrTbLW9tJHDvWDSFn4b7v/PXz0P0NxpIMCZmbBhqdTolksVj1vuc8
R/w3VXWK5LalI3ecS+v/ewP+UzLm3vFYuCH/+feDdslhKRxKg2HKOUyUv4taspgRex/rmkIf8rHL
ouYV3QUrsu+PLz1mEBx5hcbL2Igfdt1wygWY1d17Xqi+gswI9gCS8TVZbtxeKIsc1izn34McQ0fE
buu2gsx9lOiEydozejgbr0baOeS0hOXNJJtkOcTCWn14WJ9c+2H5nKEEGZJEIQpiwLiN+lEtBPHj
qKPli3aFB58UYRWFdBs/QVtiWVkPVU7zMblQR1aHJQ3Lseml265SxHMypuPOz+NDHTkR0vYqUk7f
WsrlNVYeR1z7UWVS0yPh276av+4o47EOrDkRasW808qx2dAfd8ndQAoGsQfm9RLsP9teQNYFxm62
aAEywIKdnFvTQIRr36dgh2oYfcsIRYy/CLQ4foDCAydu6nMHDwBgDRogVBYXcmSLswKSpJV4Lyz7
1UOLt50oeSOfBsBFgoXOOaIOp47NEY+ek5CHnhmhTt3i6RyU8bPIazyZkaybX6j1Cerwk0lWa0qW
HvxdwNJP2DlxY7T9nPxR82Y8DaNtAN9nR2lusymMHVSeYJ4WsrdC9yr0JJvktPAKVGZ8ON2ln7fY
8h23rmPashkocAgXwI05lEV3NasyiS6a2TqrjqicYTllfmEtUjvkGI1ETNz3EcKuRThAfridUk/U
FGFNuvR+26AJs020SOdn2CE58v1hz++2KVzJy6zLebJ/eNgYhanrpdX0FhhTc1UZmK84qGlX50c5
fmVsQ1DMow9DLZbGhMma9XGUUSrK+pwg3grY8ssuAKEXKhgSblVeSuYzTqcvY/F2OmRQQsWUR8sF
mU1RFdaJ8ab3vL0MVlA17Doj0xdwyAD6N9TJvoVDED7Zjev9TooICCL+1ngHCI1Wzl9fuk3p2eEF
hh6qW0c/hyQEn8Vk5NJJW9lYhtbj2MUpW41quhAZebha8KKyHNk8Rjj7c4CvfnSXAwdCtWiz9JXF
Hng65+9lGzkxBtHQJ9kMDpeyZ8Kwnrt3Nce5739zpfPw88C6y5O2APNaR4vVNFZtbRDw+ArdDVWs
65BhMnRoN2LEgeeHOpy170MRRUtflNM+EXTzN/DjfHJo6AVUH6jzhq187LEtbJwObd/5Uebm0//V
v/8dZZ6yLLw0qRArHI5S+xxwVVPYr2QARTPLuroX+N2XCMRHnAGm9nJ+PLIWj0fkuUnDVXSmbR1h
8NFkaQoHkl1uSWoYEeYs4lB8qsABB5mwqbrsjm4Z+EJ01a1D5BGspfXkRHiofSdkc5hhLCivUsy5
IbtolVabrlf5mwAqKBed01DbyS0jiK9b0UzNZqDh9TYgUIhXuHQob6QRe0ArqUYbok7G9tT0tAAR
rMlnxzdYMa/YAUS/Jr9k7xuZfomCSWmyugpGyxjXY9dQRwsj6W8dTo3FGg0EdI9J9sNzQfe1vArd
QHHurTTvnwpnZHwVIRCihGyqxH1KO2XeizJBIYchHrHklEFTiBe0IfpibZId8iuSU1bwIUxVd51R
UcVogs3rgciF94JJbxVXvT5a+salQ+GuFBuL58EsnO85RiEA961IchgFOuQ2LM7JtuMAJznmS2PY
WsonnIiINde8z5Fxs9f2fdvYBrlQE+wpb4q2MmN/8hgUkx9vEwPV4MYLre6BqdglEDCMJN6WZhXc
DClWNb4R2DWuQohuFu8AJ6+lYwDaXMpCr7zVoCM1viqwcrozsC/lkQkOc49uFpIA6ESlV10B2upB
D8nBAIbpm1DuU54LBBRISP46UI7/p1bzYV25Ol9dxI+U1APdd3nRwbkv4Z2U/ZL8dcoGgp5ds6LS
RC2PkAr3DguU/zwRWPQ1jlPAiZxWkKxblKujhc+7/kSqRf+cIrxKlkB4rC+Z71bpOgJxk5CzhOEM
968yX2g35tZK1i7S6wjY8EJP2gjN32AQ/5uQf7ORZVclXwDLoIHObE/V19T8om41qSQDji/dtL1C
HRQ8t8hhX6pp8n/Go+vLm1JG5W0/mLG3jpM6d9YdfaFf3TDgXShB4EPBC3P3+1SJ4M+QEhu99nBO
+xRkMdItiJeY4/EiGTwXDXRcfKwtp3mVivhRAz3YLltdh4qcBlqzJjbHvvJlPT0TOoDP1GjanEUT
ulS2LLDgbtpGhgiuTHq+1HBsQsTirh6664Sf+qX3anEzIEMgokvlPQdOCtsgbsbeeCzIj5zW0mIT
RAeBIDmZT2X0lAT0xXdspZzwV8zOh9NV4gcPPtE23626Nvhmofag8SGwKd7pLtXq29DqYVyRLYNF
IBtd/dbXKlIp1SCGmCwO1XeY2L0iWma0OZ58mxyoNTVt8562OdIqr3ZfCy1i+wJdNv6R0zKgfitL
/Bdi8uhpg0ti89LoqKJGw4C9lWUOyY699XumYv6RUWO81KkXITKxKl9cV9rE/2ANgHS3+LISlFya
G32d4gSFNcoyc6aKAX7J/WxYt1mOZE4mJV0TfjyGYXDyPua23iwwMVf1vTn4dBkKhUucrVlC0Gca
9haMMyt5gqPrjnhoO3vNatZ9kbSgXkvHQ46aepX4Yjlj+NyVafuEwzQnDJ1Iqa9a7US7oOmheNIV
pB6v7Dz4BsmJ1LyQQFHeSN2zV5YVo8AbW9XdOzgYSWrUeopcI0Gbc/BSV5FF1pn1z64fcsLpnI44
AoyA6q2I4aAhDhy1OdaQsKDF6NX1H6W6flVi2addMGnJfWlrzbfQ7MilLGBWPHpGhgKGNYOOfWxl
OGvbAEpWHCmeBBW/GkjmCCNQgYDEukp90aTl3vm/RotIPhbEDAA8nns2zj6UFKzWLGGPJWSHbtXb
mv7D12OOPrE7wGdLY7vlaKKbCZX2IR3/UT7Ig62BR55AgNQFEJF6vthaPfu+Ozcdaraowoj6VRwr
NBIsWQK0k5I5gCnJW7/0yqgo1vjVWiJDSbh/wezXwDYEu/lQsgkI16lM22KpxfQVwAFnyWscC/M7
hbIAT5tGGWtTJsY4rcowc18bKlH12q0xhC3RrMDdaXq7xZHoOy68WhgHLI2EOT5A5tCQ79eD3y99
whUpZZd+Q4cuyWCXdFpE5I9vINRH8VvDD1RToaDEtJELFWsIYCWKyejR9I5Ftu4LEX0fI/7edYbu
9Vdi5HzZa61P8RS3qUgJIu1b5hGq7GYFmdig7xrg0ll2uU0yVQBnBw5umqXErdptK9cIsnUC3Jvy
dci0aYTyOabXfTuiIfBkVYlNAh3XuZZ52rFoulGAF3swmNQZh9dmYRYKYMAglF3Qr3UgcuOkRHgd
abZLN6kbwVZqsf8ThCxHHo+uzq0guJA8jCF8AhJJcimy0eqO43iBt7Zt5z0Y+UP+JmJrhBsPY32H
djOm9yq0yPvSdlb9IGOQzLxWhvrDMXvC8Wp6aidirc7XtJqnPQJWiI99Og7fIsvvvjtDVwBK0ipY
AwWxoQ8KqdOvjG3ErOkyJMJ9JOVf4qC2f9aTN/1JpY/kHBTYtE7wnhbIPB0MPSBqOcn5gTM86SlN
6bnBwqHLIk3XX9Q9Kpe1EChXrv1SG7eT6JzdmEecxUw97p+SsAz1NVdh6cs5lAJKL7Hwj2ZfEN5B
3gycTy/jrIcbtMa4OtYPTfZO4SMyNMBB0XlvQzmM3DLYBvTRVdZRRR7LZhmi1/5Fk7T51aT82QWH
5fgPO9jx1k8ic93kXzIz0WlMlJ6TbWqOIC91r1V8XycVWVeNUEOyBCAKRi/KbXWPUTUI1pbjQ3FC
ApfftY5DLX3OB9ZYI2Z7u4wt+w0REwxZklvUNq7pTYODNalMZ+FA3i2xm9/7oE+Ju1Vj/bVGqlHi
k9Zz8n/cMthR0Itfo3JGK+rAvvdslqKfKShLFi46lGKZYdx6RAdTFutS6ZgRURBx6AGn5r4Ykd48
onAfAvSDZmQuQ9w1IFPr/o5o2WcXp9tDnvnhc505OHd6UicrEE1g4DE7SHNXJlncLUs/d4MNKLr2
K4onRcQku05vkQ4gsvhzABpZQ23Edga1dvRFZdUQF0fH8B6cCrAqwP99igw3BiPvNyxToRF6EPsN
mfxjd1pd3ph1Sb8pnfxBh/lWRCgfDdgi20DTxTYdI8DBpu2Bnzf0YMGr0XwTYEQDPk8Wq2AIytj3
QMbjMI12kDVbPtLGDCUvUqq4iwYLx4vJexovpcDbx7vJCiyikbo4QqdvYDUMZ+WT+ySWJFQBUijx
nesre8DsiR3STzYetHRjWTak9j2IPE73hZ7Tb+ONQcAD38QhhG0iXHgRIOEc3jBg+tQd0h67UYbO
KszaK3ACKVlSrYqIFMJOzerfte5LkJX5IzRTqG5G6DdLEwI2QqRY68TO98maxF5l23eZCQO5TfQy
2HiD6PsnBBiFWGp5DsDacKrkQTPZXyyoQETbeV0BEdMW+GusJu+zKy9K4qeoo4m5aOKmyq9aUbJ8
6P0EtSApKgtFeGDgONe1Ub1l45g8NpTxWaL4tF+TOtSxkuiG/sWeBmyQetU53z0PSur1WKZ1QcMu
C81b0UtC+dZ+Ec1YhUK1JUIOPYtr1Kim6W8I6qaOA0iMdQoVuPcTS4sWoj0w5UOKGaRZigqB/lY0
qn7A+y6aa1OwbC58Gq0Qt8oC/IxhjmJaj1oVBCv6FsRZi2asHylNgTNQnh7fVvVo/Ejz1P2pFywH
cIVznfxOSb73otXZg2C3Uy7onCQlOUOZWYtxKow7xG0WnwWvDjP+UnsKH0oXj6HmTVm/GQgpYqde
VcW4sunNQ4xMc+0B3e40bPCW2TpfEqf75UQk97IB4ABGxajRWroiUU+SMOISVKc15GDE4zyHYjSz
nVG1wZ7k7OLa4gxnb8qujL46fos+Jp5ClsuG88tj2XWoTcIO7ftSuaP67TaeiYg+y6IXTn7eA9sY
OvqjKKqtGWVQm1vk+guSBWEo+r7U39zcH7djUcVfS161tTUY7HMcjsZfmRTOG8DVO2gsKz37akL2
1hEE2s53TrGIFL2+InyTj3G7F5mALWSNXvfggIJFsOUFGj2LIsmfBUuadz82NIpCGqQ4/hZe0Pv+
SuiN/+xD26nuuiINAd5284UNdlIHN2nbigfHI232drRoWwIhjrpXjXKbu/A4IWP9nqy5m0ZA6ooF
iNZxlbL4FwiuQPR1cwx5QQEZftfgux6sIat7oeNlvAl8WmyfOcNi92iJwAzDYHxhImA3xxMpzatO
5NlTZlA9WgVBhA0oiCR3lRg870sKturJhv9EgKfjqltUTwkIuKaCPRzqyTdOpeRtmYCe4IIk2gus
FN7DWeXxzOE8eNbyIttZpdm+9XrSP2OcAORacDq+w15UEGLotPgRsHRoVUl1VbQP0rCnJxOYzBtJ
kDTJ2BRYr3gD22bjegG6XVAOA7gBx/VrCOh19nP0lOvdIMz29FtdExJfA8RueBtuFP/gR1RAqDv7
WzQQGWH5IwsRcJ/uLkb6xy5dgagjlcKm3Ky8Mf9ChDbqzyENICIJ+oD2daBCHCm5r3G2aRCnOyDz
hoVrTuPPvAvfdMx2PtIMGd221JrZG2QOAOaI1WSROSGHGTg9uPaBMFvfK6i07pKOk7tpCGygy8x3
xF16usBpRzYGJDJ46uDwsrj3OeMHsv5RU6KZllEPze/eDgPbuGpiETR3JnyVOY47pvLVY9N+iZRs
te+ihtZ9P3L3ZuPTVKe3gbALe13yQxUoiKr7qoaqYNef2n193aWyEy/+FBiY+arQtxfAHTJ7DWKm
+xNmnQT0o+cZjBlN0aEbg3qKloVj2v01kU0eNTeKq7gr9fy76dDDePS5aVvgUgWK+/n1Wo6F476B
82jVrRbi31oHVZXdWHkBbIP4WlA9fHm7eBOUNmariUixgp2SA6mfQzMfPwl/19rkgjjfjTGZxD/7
g5zgupVSQlEDx5/dACNw492kZfSto9QcrZVm+1V4HTrl0F77qZGWt25ESOg3ChCZ+RyOZK2uuSFq
2vJcVL/B68sT96C0832LRPDYNDKGAoj71lgOeto9FfgDf3A+wthdWlPyHEhhssnTG/b6XsERx43Y
+Cw7JA/GKsZsfk+/3kStN9VlSgT6gNLR9UeaBgm7vnlnkeffYiyZLx3TCioSdiOSJ2MLOnhH+E+9
DU3kCEuvwke5MMrWLPEUhuP3zDIowA+UZb5EtLyyha4VJUxTs/XxMzEpbpXrzudLGafWLYEBBEHU
cWb9cMwKblDfWflTCnkFPUibatHyv6i5C6tIW/naokr5XbiAcBehDijpfPHvpKSpwGUjWrBNWmbc
rbk0+KEQ75GZHpWT7byGaWjc5dFgvEi2Q39bOJ1HsUnPEYTmUiyeS54fRpmmoRybaXRfw8TGATX6
iNMT48KlnNRN3wehGuxghWEdParOxolNGYi67evQqhoFnvS2uYUzRQkQ3BGpqxdK7HMd9qBOy3js
wwU1FUcgJDqq00JMaxoHcM/r5NYgfDkFcIQMdST7Ktt4HYAQIuc3uLSjS/Lfk4EFvgUK++yZ3xXb
h3cTW6EZ2k2c7VxFsmOIjugW+gqHkXTyVlbcNl/+co7wRRVSN5VNc04x8OF4VmnAtqXiu4PUCBAo
dghNiOvywu20jq/qYBSpH4nmUUL0IyItKieplt+KnK+qHcwGykArbv/2gpTJDGHToxuo9I8nvdY1
bO2Vn+2avHPZCiflA97l9un8KKcXRGYe1h/YhoxiOPN//zDpqTI13jAl2U4nlHARcBTlEBq8tRR7
L3QMTl5i2uUfRzp6vYahdC00zdlOc8BoSkqDK+kWf85fzsnrNffkdXtu2GFvkOro+ZS97uhh12e7
pPeJ94a3+OD7okTHV0sMPpN2fX4845Oroh9sYGkTOAHwyx3evxoHSdVMZb0b+1x7hWOUAWeJNetb
WoXJCmBJsc0G/8lLmgFpsI9ZuZIlFcq8sr+AZsTi7aHhH8xGv9Dw+uTBKt0gdG8mCwnzvRX44cEa
o191cEDqncXafIUSyFy0taVdT0X78/w9+OQWKBiCpkLezgHSPppCFa0RPspDuWt6oJSoBuMVrQPv
wnry2fXgJOANN2apAxbCg4maNEZR9Gba7KLEFZSY0l+kqBC0R//5wkizUfFwzcRiwYGDj40uTJsX
8HCogYOh6v263kF489Zpm4stFXycvzYAV630+m2ZTMF9rcUdKEkAqnbTkziG9vC3BWr4wjogTlqX
fPSoIfMkgfeyss0/98OThEc2tQ6U1B204siAct5xNHIDSHAJWxCwThyyxNoTpdqGJb2OFQxVQjUi
3rPHvstN5PxNKdCIegT39p2L+9GlsECuleuO15lAK0YMGggASkJAEYpSpveayvxfyKW1B8fqC3y4
MoM4RVAydhtUYznu6sn80rH8P2iAHqYLa8XJV2u+ZL6PCDwM3mNxdMmF26Bw7dUsPQ+AolKbXLbs
HDfEqEyrwLGCH3z/mz2NsmlzfjJ/Ms14+kInwc2gwyGOFhAFLcGyA6OdFWrljt1ted/ZRroxS4IV
/nood27U0oxGLoTB/fC5KgljDVRfs0usVC40nV1yqrKXqKyyCxd10jpFXTBPHgPzLiPqRxO60Czf
Mqxs2vWVWk+aDeG7REGPDfC3HYXRFjDGhXfo5DZCXSRTWLLRQQDFBuDw2sIWqmLuyGbnNxwa8ep8
Y1cNGTQJ6m9/eRcZiZfDmS8OFcW7YufD29E5QsuS0u92TktBCf8/uJDRNIheQMB5fqjThYGx5g2i
YoPIyuocrUGkUECgL5x2Z3rkxGhN7j0aNZTpBEvJEn52sMaQPJ81mteBY+0PLWmh64eBtdLDwX6+
8Gvme3iwtePXKJDEkqMtCabu/C38cOVjkoLZJM1yF3GwRL+v7O2AE2JDx5Q28WA44C5HD010ZWN8
LHRY8p31XKVgYEvXvYqwRLye/0mfPfVZJyNtNe/7jk1xmqrhS/Vy5lnp4Z2ZxqAtWgsImg/58vxQ
70vA0dWDE+HR42JEjuAeKSoyu+g7iPnDDl306BMKRDUQ2RugfNRCanwgKJkDl9OK4ZnEc2oFczj3
FTQMBABJk/b/zIbwaVGLkUaCIvUJApGqsz8mMEAKmNQQbqjlcbglm7J+I24lezYgVT4nUaA/nb+W
edqcXIqtDLaTEjHF8RQWQ+dNBBYMux7v6tVIBNWqcrzswnfE+OTpzJofHTkTx+yTVSChM2uM5Kbs
MiOo1lqp7H+mYio2JXSlr4G0sQWAJCRnFsOEQnr/OLUmd2wcmjWeAX+jGpgziNxMcBjpsD1/D+bJ
enwPpJqdnYI2jjh+tQxRxUQ9RONugHW4YO+SzlSU19LjHQs6wiLOD/fZLTcViBvuBHjzOc7447sD
6aKaZQSwf3UaGfjHcG746NzPj/LJRSGPocDFtwxP0vG6W8mGcD5RTDsNZwYl17C+yvFVL3LIpfei
Jtv2/HifXBX7FjA7Jgsv34+jFUG0OPV8QFa73ta1Gw1zA6VtEa//H6Ow4+Oz7LLqyqOPM0GOYar5
1bgrx4mHk3TaGyxFceFajvzJ8yuNb5T4H4keg7Gco4/WYIneKd3I2HkRmeltSaKGAyCRkq5JGyml
anfVVIQ+GiVRdmSZerucqunCrmVyF1pZSbWLHcNIsexeOqFcak7INtw1btuYdmfWkxDwt/eF7amC
SWfoUHZQDB7OKRtgV+ZphrGDABRuCnyGMF3M4MJrfPoWMwo3xzRd9K/SOtqgVJojW5tA0F0ErPEq
6vQUvJlXrtymlxcu6HT6IpqzmE3zZ4ZXcv4pHz4wkS4bNxKFtXMsKvyjIjihU5V975rlcEM/Xq7O
38CTbQpzlqF0mxeGpeD9rPVhvBHmL3Im3d1x3YSrxRYWUxHZZIcAyiIrsA3Hq4Kq1I/zw77XXA7X
HsULw1WK+WMij1WRwkooZVeNtkOOJbasCkTtFiXJmrc5s/sfrYv9+3yMi/aLg0wWSKsVWD88QVwH
dH3N3RHY2Q5LfF/UX8//tNMXev5lcwllpoSgKT98AkFvu0SCWt4Ov2zyjVc7+I5XMr4wyif3HVsH
ZQZg4hTj37c9H+47DCThaU2k7eLeiNd6IsqV7RslTUHI4/+EdhheSZCHF17wT0ZlavEk+XwjUzzW
vRql9PyspH3D2UK79g3D/E02sHiNkia4AslqrWM3iS/wA06nNKJI20ZAyJabqz26ofVYTm7iTqTd
s/m9dqMBLXNSUaGvc0Ax+tg+//UDdOHVoPycZeo8yMMHWApN76JyyPbMMbaIfNfuobapC2vC6TQh
2ARdK5PEUnza5eEotBtLUTV2sbet6ZcbmfVKr6FbnL+U44WHk7fN8ZOXk9Klqx8/L7pWokBHZe0L
D26xtOwZty8XAXyxq/MjHV+ONPBacH5gU88mG5zQ0eVICrwF+9R92jjlrYWmdzn4vvdwfhQx35WP
r/08zMyawp+BSwM3weEwytAQpbXMBTyvKYpMMpj760J0ESlJSrPuRszj9/Qm3I6YPwnxtnCQzhB5
0llku9ABQInfCHBBBrFNHHEgtQyI964G14iKK/JyawBuPdL5lZYb3ReIvu5zpWtYwrAvwo5xKz0r
LrxUx/P7/ZqY17wthoFV+ehMmXb4czlbc+t6Y40XPF+PaV/eNBPs4WbyLywcnz0ojkP/O5p5NLuR
ZLpeBtpx3zZGspJNY4FV8eIL13Qy8ebnNH+G2HOYLBVHs5u9RmOkpoJEGMUaAZayhZ1SVpuk736f
nxKnI7HznPXhszuHivnRzmYm0U3TWAZ7H4DaotdsDnSzvWzCbLD666FM+GjSMNgcCh7X4eRLsxJF
bDKE+0wfxG2S93SwysYCmwN76vxQJ8dWNoJ4GHCu8CVn6TteHvqIU3eXmfE+awDmV4WJNxJNP+Ji
qItYvCGssZshuMMcM+93J7NhJSvZ3wVjkHcL4jriCxuL03lz+IOOLl7zazuGlRATcE0OvWWkBG0m
4IovXPhnw5jzWkU5GHySmr9AH75rleGkXVXIeB9Wvg6DNIVlJPv87fztPS7PcXfJFZ8/0PPmgbPv
0Sh5iEitb/K93mHuthK9vaMqMtwiiQenmeILraULOYCUr3XrBdGFvsfpG8/2mCIAC6XuONglDodX
JhpdhIH5nt6bustFrq4j0JikWM8p63HA7un89X5yVw8GPFpiPBGUyP6cfN/gKb2y/b68ap2uuzBF
TjZl3FaqnVjluCZWGPvotlr2gKrey4t9EBfBj1zzPHRxgGMt4MLrIkGGFRgmDX3maHvl2xoYRtty
ARwTX7WcWPOpqFnu+vy1f3KzAdnxdfrX12eJw5sdgfb2W9Il9kB3rLtEU9azgxwQ4WJi3LeNb11Y
+j4Zz1F8ePHTMbnAaB2OFyctsQAcG/eoIKeHAYfAY1kq0midTL8vCADYnL++d4DQ4TcRsJ5JH4iv
IqIDdTSgLMpcSWSoe09VhrWJ0tQSCzIIkEM1nRP81OLeeXYnXfvVxAN5LMi1t0FdJwoctpf+A1HY
lKuSb+a1xfYY8o/du/qqxKdFsFoeWyl/WaI2VZH1+cIcHPXHbhCEXLhtn0xRR7ENsnn78QceF/DN
gagTo6nrvZuAa49x/d7inPYu3KzTUTibIrIDw2TTzLWOKlBt2NN8CKZmDxBlWPtaqG/zksyB84/k
01FcXgISCykQOUevWwiZpDHR8u3tqU7ArMbxCo2z/NuXGm+rwLMJ0dE1cUQcPXdC5/Bqynjapxz1
Nno4eWsEs+GF1+dkqYQnNX/vWDDnU97spv24IM9ODtK53XZPY4WczSAw8bDIJDLWng9GbiYKXyPR
6xOM1FSLEZklF3bKJy8UvwAFKO6oeX/EBD/8Bek0cs6RerdvAEvfjl0PB38gSVmkA4KOWdl+/ukd
HnL45tK5kXAqBYdjpuTxTDQyyP4x4Gbag8ULIs+8WNgE9iyixJJby0KNEoQjAc7nRzXmjdf/vcb/
DsuaQRkWR+FpNQ0pTNNCIpl2zSjzr6nKSenxexg/mxjmIOk1SoU3Svka+l5JVs21jX2YHRycnr9r
qLz/FEuxnMz9QdNw31ecDx9hQS4j2U7UwJqJLD67y8jZCymEwRJo/6rl+T4U18oxHjerTkPj6IVs
EOomWWXjHMFBc5XjdEEJFACkSZxLB/OjhfJ9LE4HzGZOkxDArPm1/XBZEiQ/sWGJvnOL0FdkjY0A
ySMPJS3b8g7ahPCrpw7iF7l7GZ1vZMadD04lTso7XU6eucpRt21RD+JXIQpMl7dak5UPmeV62iMh
4v4NuiXtSTNoxy8yZteTY5b19/MT5fCF/PcqWFfwj0uqhu57De7DVYyhXQ20TZietlEr7BuN8WAa
NemgQz9+nYZev8MzU76lMuvux0hlF85ghxvu/4wvkcE4BqsP/bbDuxiOtZZAzph2nWGTuKchbwvZ
LOH8qPILq/WnQ/FxMyhc8tiO9/agfpqGEDt9Bwgfva1D+h8QHbRmEE5X5+/qvOU6evv4iPK+o7iZ
zWRHS7YkAVVmujJ2KbLSVYjK6nftxWJZ604FmJaiRlNq7g3JUNFflTf+vZ8z09Gl/MgCK44W2BxS
TJdjKNkNSVn9jPhyrPnT5lwFJXokqUmhO3+pn91VqhpyPlZQ4D5pXeRZYCWTxiuHv3KFRcm5qXuo
foFlVBfe7sOle7622bbLR90BMkDb53iudIbJi1XKnZmypMKOIvpRumX5A9M5tqkwyIKX8xd3ZJf+
d0iYDxRW2OFzX4+GxGPaeF046Tsnqjq16RyzKNd4rYKvPcHlu2woUFXDp4u/dKYs7lhzsztF5uSy
5G+8cKdPJ5XgcwWMG+YyR7jjLzRazo793lz3RVxBPrUTsTGbRsyVwiE7rXWi5CkkyHAdZ4X4ef5G
HO5B3u/DXC7j2znzHU6kSKRoTb7dSLnzHb+7IU+QIDkXPfL5UU7nEhoaGnoUInlN9Xdc8YfFCGzE
FGBtdHdCK52lPrgw86pu749NfGEqnY6EJIY5y+rNdp4u4uGyI4a6b1jroj1dXvilkZlurEprV44W
NpfOMaf3ji2vbigMtbY5u2oPxwroypet28T7wnez13igpYZUU6x9H6lx1fn5vYHnbY2F13zWehtU
vNUAh00zRKXYWpaqRXgcauWlndAn98BEKwX8FRe3RWPw8HdNYH8crVXJvneIUyBfs10Sve5fiZCu
6PkH+9ktoIMwI6ZRIrLeHA6FsHkILMtP91k9EFc3ZfkaxpVxfX6U062WpWyS0GHHUzNEjHQ4SuPV
wA3IctmDiZN3FTUe+rp6jx/HCjEeDOoVmUOzOj/oJ5emOKBxSJOWCZNkfms/zNmiEcmA66dg39yJ
ZWOa2fWYRX+/h6LIqc8IA95//nl0aSrQtWEYo5IzAGnwYUCco65pYpPFXnRhg/zeaD38eFmctgHr
ctaQwBCOxrKRWLXV1FKx1pWPycpt7J+OrwW30ouHB2Y64WTs74mDjQyi25YJSpwQaJ9S9rJ3AnvL
MdgmdpgQJIAgfSdptxcTflN2v7hzMpWQ4Sin+kkMQUWcXmQbN1aoywhsZQ8Mz8C7IhegI5mVFIL1
PxkGC4fcp8T6PlBymKFJtG8X2nweWjQwv14ahMc/ci9tX9MC3pREDtEuK0O5T4hfu1/ExFKrlTHZ
n+Rd0Ha4RrapvU16Sn5vWhSEvOudD4PNHDo8yk5Z/KxyncsM0QClCzTm/bQIqkbc1gq/Ol0DL/ql
ulJgyMkkSL0+o3aWkzkJBa02sGQ2JIlAfo4qi/xSXEn6Ms1jnTygQofCGuFlBt8WN+KnT23uK7kd
AwxHrNX0XjzM9YNKyr01OcALqkZ3INy2CT5z8Ef3duYMxiJt4pSauGpIA+8SoKzLbJqzMsdhsuyl
wBqB5w5VCPG8zkz4wPDnPHdDBZP5/PT/ZBvMpAfEzELJP2l9Hs7/ZBAd0yKr9jaOO6CQKC1uiTv8
HaZ+8Vi4s6mZCKgtaTtoMQSJeiXGm6fKtNoNDIxgVZJgvxlbK782Wf+vpzpw1nVGzcHXm+GGAyDm
zCIR15AXzAsfgU9eXcrJupgxQnCe3nkTH17dANfhIMKx2md9VXAgq5Bj27mxPn+HPllmXb6baC4o
vUJ3OdoLdknZ2+NQJ/uyxeY6ur27ImIKZ4A/Wv+PofiCSgWNg9L/MW7ZN2WPP12yoruT2qZz0JCR
NO41BKLxwgHzk7UW6JRDUZ4G9Lz+HT52T2IX7Kwk3WuBwNtKa4Ovh19lt2TKECpYNZ77tSmG8evf
38z30xY6GSoix6stnAxwRETr7FurEispZU6PA0T/FDrBhc3I6W6Tgi7bTaYHnWhUHIdXaMgscgfb
zfY5/Ebs0liriPqJtz3ZYgvZV9GF48knR3ZYqAblTsQbSHbNozeJANQEeFxCGZkO37osqYbHUR+u
akE+dqgrj4z7OFhDqu5vTFOGa5Mu9IUP9clxkHKBMJE+mg41GnqWhxct23HwqGPxWCNcSw0drXtp
Nd4/KaGhD/C9vU3KT1xg84jXULuHC6vJyazi2M4d4HjGBKYZfbQlMQHnwg9JDSrpRv2DSfzbgPy9
wccTXRfIubZuX+cXnvPpJfOtg+VFu5H9NdW8w0vOpsyN+A6KPYj//KbEWFwuwItClcry+jFOepz0
dZveq7Kq1wSP/J3phK0118zegRvP6LM663D83k4ChP5S7EGZk9ljmZCsJ+vSLvRdg/3xq84eF5kg
TS0mM0r/4zenp0iOMCy19lRia2Phw2X/H/bOpDluJFuzf+VZrRtpmIdFbQDExEmcJXEDE0kRo8Mx
w4Ff/w5UZV0SM1vsfLs262VVphKKCMDhfu93z4Fbk/bBuWzSaty4GdihbSJyX+yeATcAISkYFZ3j
uYwyWQ5Xmea7X4dAA16ANYRJJWHhomOaaHKA/86zfgt1xD8fpTVeTjh9dwMDIH1kVoyfSrql2yRR
8uYBEH5J8FReNm4vitjgboNz2i5FFgPqMY6MZDduSJiPQZXUmtavmjmbGbPlCXPfqs3WFwteDXHZ
ykTW5QIDe/CTjvGFxAyqI+Qq/2QsE/5jw51A2dS8kBGM98EyhXoiDViNjD+15IWYOt8NkKIvrDyd
NnJs13xC8Gbipqxr/UobHf72qlDWWerY4kWVuQ2BjBs3EjUEdebNRDuEjMBMTz3zZwfoyoDoEiW0
jzwxP6B5v/54TPCwzJokTnnVeu8eS5UyXtwqZX9bO2ysAI0m1CSltF02Ygaas9YkvAieOL9O+jKY
ToyNMmbaamzyoqHLRB4vCOJvLMzOj41JDRYtq2ffLnM+XRl8J+NZXQXaBw8WCWNu3V/+2jbzHhT+
HDQNOr2W7Z//9IIFGWDMZcPYq8VMNeO+I5OpXb15e7zSL+KipjzCBOyGNjAttJbRCHX2PlsL+Q0B
Y+WHNNRkErtemtiHamj6iyHth+cqK7S7YNSc7gy+MowIwxo7tLlBp84HTQ0rLFU99w7TOAExqRK/
eGEaHBPx2DKoEdbbVOE0zOazWzFOG3bANtBOJ55K9jiASgIw88TcN0QbcGzSrBnTCgAROahi1iKH
1Ns3L1B9NCyVUhP37jyp5UAE2jZAiyYu0lStcQBN60kZ3EHpqhdKPj4AriQbqjvYYsqJ8m6GhpqP
6WVBCHwMjV6uX4NELecmXvskypo+vRzLAVJJsGiMbuhdud54+Vgi8MbceRwRh6D5LAVGEX1UKKMD
ZLcwEgCLxEY5Bl9cORp3+QBFdZcPGPCqVK6XgoFEcw8uS+vDiRr7t7qz9U/KGZav1CfBC0y6w4pX
LpP3HWQsI2kswMlNXQqcOBM4peB8qGT6hC+PLW9hrhCAQHCwxy6zGcCJ1RWhaw/drSMFOhG97yR5
vQrkaTmv2HfqRjrNjuFSDUhRnhf3bdVK/VIM8BPiIjBVcWgCEazx3NbSiKtEzNrjohErjjPdSNu4
aAfcpFWL1zxaSWJ8Uw0ClavAgaB6w3ByUjy5TeJopMfacWZi1si1/tbSk8qHaVCksjiOK8qOLGSi
wq0u50wnFUEyU3OPHm1iLZJdKh8KxvH6sCm10o6LtNyIsA1ViVCKajzQsIe1wXkggUO0uM13zx2G
z/gA+COGky1IGiuzv08sOEjQyjtrvyZJfyE0BK7M5xYQ75ETt2cc5nDW9umI9FksoPUj0ZpBcbUk
yq5CSBjGfJBDiaYcQPmIsLFvhmguuwbbhOZnItJHbSnPha9X3ykzuBcLZGRES4npALiZDfeSKlr3
Ylu93UY0BNxz8GoF838qgS6oGM6OgQKB2CKdkivAPrpIoxGnnDpsqU/+HwId2c6ifLye6NrV+tlo
F4u2o0xjXni9yuxYaC3cUXsk/3mCitTepmrS6lM9CIS9k5sF+adutjzS/xQ0TsaIOYDJ1brNowKH
xUuWJd6Vn/guX7Y1aw2DKVbahUYjvEs+p7XutaVmvUomt72CmKm9jUNDJnvJNQtSkxLJZuIrksvN
b7mcKWmkWD3XIjgaGXukiJu+6iN9sKQZYwwfzb2aVV5f2Q0i1AghcC/2hpygItCFhDJQSF94pxam
s3UklgaKDB82g7cr6tmFhH8PcuGHfEP6qnnxIDiQTTTp/O1NfugvASPF2CnSagL7Zubp7YQTtA1b
CqRfaSsnzs7QFILCMkuS0wBcxAtBylQvk9ESz8cluSINXTqWrbk06x2a4NGKmyDNzzHnQmDTQDDk
Yea12YvV54512M6PLYntxr1JS3hmZ9Ax8TTrFtyAzi+ZEwLQMTu8LTXcEpW9ettCaVYPXsKZO+xB
Vd2vvGbf2rHsMKFaZkr4GiZOAL9syZ+S3odwxgRx0DDrvqr84I9G+lmtHbECc/J7l/VpMMzISirO
/3U12FgboFeGuE1zO24pVTQbGCxzOJBbrr53x4Ue2AAENQ+hXXF6SKBwpRxUzfWegA8qyTZph8fF
ls2b39fWE2s5zCoJGP9zWaBJaNqB7Zmr5QXfrOVl8rB0jfeNH3dtombwkE4MMivvtSY3RMz+YjRB
w+XYUKrSM+KMD8kufjCMnZV3oFBtfPZN6GS5h1fVW+Ho82ox8rieZkqsBpiFaC0qqe8GJvyW0BsD
4M+85pnKXmffOsiUM1nUdnryYEoXG3OrtOKB6W/nYXGHVlKj6HNzN4As+krVLfVjUwXlpxmlE5cN
WuOis7ThAnIbroq6dr+BH+dPARgZL3wX7X1kSC1/ZuGwYcEHsAZCLAEZS1yy2leamCEgJMsC7Imd
JMWVwW9AGpJxDqhgQBWisJFI7+gutCViO9EL3nmWnmnQtNzBD+cxt/dl1XBKhzyvG8hyhf7Vzqvg
kZawyJi+akeHDVjhHQcrc3g7NIb5lhW9W0Ud0P8XmStcafgLqnN7qFZE1TamhLBQcjZRjlbqa9dP
2cw+WrbFHpFsCWezhD8F4GKE7VWXuXXD1g6gWBO46Rcg+tV4htAI9YGNXRTkeBdUdtis2tTsWGmW
LGKLw4MFHx8imW5l41Nba+KlzbU1PYIG0w/FkoN0ZFh9ObMmrLuw7gD6hKaohkfHTrGbQC+5DrCM
t8fRHm30TQR87u0aJD/RqOa6FhlBW25fdoQVx+59nZhSRxaqlZ9cX3txW2uo6UIIVtRZaSgkIN9M
/NqF8o2dMgLUOqk0AnWiEr2CdAC2e87OBImPm0/5K7g+ZCQ2ZdP0kIwmhjy/aGzrgdXbLqB3rSYk
CtoIHD4Hq772qFlbwAaWFQ/bUtLwmKtxZrlwc+t7XQ6V+alKreQyH/SZxoCtgOT1jJQ9sKrzllF9
YQMVHErjdvFFkJNfLJwHKh+6d577fl0eDLglVUhXK/HvapbaGbF3Pi9fZ/b9CHsVJI3D2MMK2lPM
7Uf6LfQED2q1eeXPC5SNGXTlcGDDwdMkIZosZ0Gx6smTTQVqPZWZ0cjnWnch8Olru4770U/dbx02
gQX32JrdWnZrQi+ae6c6jpwAP9N5BTisSLhrZy6Y0cesCjyqbYEXhHq2TG5s+0o+BblRgTgDVzbv
AFyYTNBInz+RcRCK6BcV4kYZyBGuqqRrnDd+v1H/WiakmEBs5rp+1rLMpLsh6MzqImPRANq86U1F
283iqDmF6HAMqCzdz005uI8N3NYLsNvufW7Yo7Wn+W+8AYRYuhj/1lDGA7diHwvU6Wrfj9ZYxqqS
dkMTaWyR2eLVOyekFJiA4tlqTKzKT4BYmjHWqUjlMRN8gyTsLm2KaoHWfp2M1VSkHfVJXZpGtXrX
iz2V6iBXs0PflPtziiBl06HRrVIFC5e5jJE1lPP3sVg8DUWjL5+EkWjNaREdm4jOJboZ0uuxGFGw
hXixBheFsLW0Zbm3F+wnFxA58suippoZGwknOeb2oTGhIqeuGiWjZG6IYqZ+TVAXkD4F8v5xGrK5
PXGMAeXDJxavTaN7SPkmTdtrDM0vYd8N3hxNtZGbkcNCdO04YCgPYOwmb9enA/pjvJ79d07K+j3k
nuEbS7Qm91JnoCKwZ5GSLcK0XhqavURThd9PS7S15yvnMLHv8lG/KDissmIsWZnE/tR5+AG7vr9R
etFy5hCt1hwA3XRXbtfqaq8MTmyxJcylD1VS6sl5UxrNhSCfAT9gTquByfvVNDenrrisBAn8UG9d
8xmlIm/vyQNQFCVTa+zSXiPFLkF07+101XGtjVNeIzfvip2vehkxRgZ0uHEY4ICWBPQrCtKWd5q5
LLxzi27FxDeR3Aszs8Rw3wrZkZQIrDaaoKpxrHCxhuFhEGsOmhFsw4EBt7k76L25mc1g/Vw0m8+r
zDtDvyhXA8FCMLZOZHcpcp1x63By2tGx31T9WDwpR1dfdGMpa5iuivyuxCXSxbLXPAWUDblJ5Eye
7sGUWseL0eV/hDKno8RDZc8vZW/ab4G/BreLMxvFqdJc4HgaqhdOcyL5orfj+kkUm+FiHnTn2wSU
0ob1qvmommxAZXFXCGO4whnidFdmo9YXB+1Yd9ahubmck2kjNAPM5TzOC+dttjp32k0LhtBoEBvR
z/QX+66qVWHxqYhw7+Z+WUCdO8vqblqeKrjwIWyt8TS28xzP8yyuqpHpWKbTZ158BvEjhSGuwFno
enX2RWPD/uwl6TpEYD51ZssBW/HUW5vksDBF9h06rrDuB0X7gDmjHkGkz+19TAK6GgdKoeqthfXG
xrRWzjM0tKCJJdhpJ0a2GIBB3xhbBe5mc1NxoU2LJFq0nFULOj/fLSdOPmzefZNFif9OK0x0SGle
qtcAAjn8riJY6t2ojfYnDozewgGZ2gTvHdu7ZzbdZ5bBNFMQQ1RHh4jGI/gfyZwFyFwtKa4ggnra
CRCBgLoInNI46wyxwKG1JgrulpaND/m8MRttV3iMISel2FsFPeetJ0OXhfk/5q5SJ+8ixwaYc9SM
qbZ25kyrlsllAbQRol5+3Tfd9h10jvGoVE7vhBfi+E1l84JXPp0/5YVYkpMNMaBlw9VoV7BI0iWy
ce98ZfJnotmilLzUy0WAXyOPTTBFWdbLlOU9ith1JXm5eL17bIXXfl8T2Ko7k7FNLRxXOxNxMAt5
D3qxO88sClOhdKGEhVVbdXcAe0cmYodhoZSpBXp/rJyidz6B4fBgfc4Sv7xBnuA4mYqNL91c+5zB
MzioiQVqPxLdAsXRHvXiclnRAanOQ5eCzoNXJ2CqzEYIzyky9JTTI1Nyp+HrukoIAdLzBEdJnKvn
CpxHcm5aiHbCkR2VHqrM7e83ycHDCqH9IkBHgyYHWaAdO4XnfUoy270q8mZ9Fb022BH/rfYtq0r3
dW7ZNocB39cTKMMe/m3umd8YIy1NLpkpLL6ysr5QxkvvygnuE6fz3JyQYDldD3ouaK4ZBE+Z5pIa
i0tDIh0rYAvSezfottLvBY+TDdcYAiUFjTFhHWl4IbMf6OsLl0gzGEOUAKjH3G740qkif/t9yf9P
RSRiFyalSaL/xFr+BD8QhRhyw5rqV+EXfLlPa/Jp8d/o2lG9/Mgo8b5XQ1jnl2ttHaOfClaJMfUO
Jeb6VS13a/C5aSJQCb//OO/Lze8v8a7EveBYFNSh6leXzlyoGTcabUFtuC676avNSQOtTZB9kN54
l/+HLPDuc229jp8+V1PysqhTLsqiHo7pmxD+Hmzu6t/XkkpAzSutPsniucxvDXB/f+cT0x380V9j
kIdaIHli+13xcnBYs5SPpqMP+1Ae8ggk2S6NtY/6J1t/5D/Vxj9f510hHyTgNI/pUjwBb4/rfXqW
7trTNzaU8UczNsb2ff3uUu/uk5bwSmXlXIrUMx/KjdgRhXqcRy9tfJxDK3R3H92a7+Lw//4Nt17U
hiXZQp2//oZeS/1bLNybfnGE/+rI0P3Wf00fghuOkqdMXsGv/yjc9WMI5T8f9M83zrvvlDQZyAMx
8vB9y6/ys/LGP7nXdOA99kYX6EtS2JffxQcJhA+v+q5ubNRNoHseV6VwcclZr3mRd/bl8MW9YUvS
IHUdD40XD4e/c5/++bO+a/jVlo8nUuOqlcVk2+q8wJ8907QuVPjzQJ65ix2N/XT6/VW3/+rvvuFt
vfjp0Sxd6HTJMPNZoSh6Hg/kI0gpxKRkCHZzYn/Q4Pv1zn3/IanK/3o5iUReLxM+pKvMuKpEtOhv
mlcCPM0+WOh+/8GIhfx6pVkb58ScWLeVNn2ibceVrMj1JwoJcOyGvRnc//6b3B66//M3yRvj1ws2
NbKFHtfRa1OSO+HbrPPr31/h96+HPyXwnLpJNRDD9Su17HCbGdVeZvXBNf7ydUcCjng6YTESub9+
CgIwDo11o36tT/3Bjr2Ddvp7Vpt/3wM/XeLdF6XW3hl8ZdavzG7sOvGaGR+uG9u68Kff4qdLvFs3
GNs1oIrxKag1sbOtcYCG1WMbd7v1LLhJr9co+588vT9d8d2S7DCh3uPVqF8zfzzY+aEdqfMfbFlj
AT/W2mcmJT94lP7yfvvpiu/e5Ga39J1XckWX0b2k26f9RyGLv3xYf7rCuyWffg17cLoFr7qm723N
PrmQ15PkrOw/WnG3x/53v9e7FTdh0j73xqV+ZYLpRAo7WryOU0QVj90lkPxIN/p9UX/vjA/xaX+5
TJCKhPO0pfadd/c7zbG14aVXv3p3hKfOxGN+JjGphOXBvqMIWsbFJcKJu+ViCT/aMfzlVuynS797
DmiELm5u+vXrFHwb1QM1l3TuYt961dMrrcoOtvX0P1g/frrgu6eCYYLaWjqPtylPXDA8AtKIdJD+
v7/Kn4IkP3Z7P13m3aOwEqDwBDA/lhBjf3t9Deo+BvD1wWX+8vb/6Srvbn/mojJrpDz9KjysLZwi
83z/+w/y0a3x7vY3UYAztsLX1cCpHnYUY42NCRMpNpIfzTT+5bL706d59wBodonKDLHnq/Qjb+88
eU9gysUHX5nxp6v4LnFjcjUEj1HRue9+mXaVqW2uyng1XTVfE7QEDo01EohEscY4k8mzt0N6SQDA
Qm1WVxFn4fK5wMYRj8pmTqTohQpF4NpxJ7UpMsikksZu/A/+ouaf1u8A9JpjbykgIimgC359C1nm
2GzszOSZlDZJI8o5qow8hHJZRAsJy+bQWhzCtjJd2IwFmBnmfnATTVbv3RgqsABHO2t9HizJ+lwy
jUOWabbmIWS/MzRnJKs8lEg+Ztpm1LI0FFvsJ5zM1Wfe3oLEnZiMlv64nf6WBPP/znD5qfle3w3d
9+/D5bfm/wXNpcfv9xvNZZ5+734RXG7//r8El4bzBwP1TDCRnGZeBdzoP/5r/t4P//yH/gf4BRhn
9DqYYiFPve3g/i24NK0/YKCRn93IRqQntzNdL8ch++c/DOMP4JtbdIz8IdiSwP87ektC4r+8mcAz
8KDAj4WdQZKErOG7OzHvWvxsrWQ+sDKnc1Gs0qLphEQnmtvOeaVsUBRRPya6d9QoxbWR7FtQmpaQ
iXZgmIRZ4KycmM1KtGCqzhLud5s9wpK31/TutCu9yNYSun9Twz2d2+Rz1fj+DFxd1S+OAoTaq8K/
DLCQ+FRQq4Z2WN9aZ5jpZfo8m3ibLjTTWM98avYHAmbJvqqTyTtf9FrHeoAHS81xIBBCOLtAL4vg
tHR208F576b+SMRoeOgYWZvCqks6QWi3btcdKdhSRKCws/WN9+PiXaA4MSgzldBEfdDNwKrguKQ7
5RbavBIozmz9sHg+lPMWCrz+vW6roK33tConGxvaKH0P29NcBzY2CPpJu6FIVPLkDybdxMpZLOuK
vIgFXHIaCzfHupiBIVinzrJCUBgJGWo5fm7LZV7CdklqFJtMIO/HaZr6aGZbf7t46cxGoV3opOmM
xV6XbMhqXMZacyGlnXexMtsWhvuYM8k96Do5skT2BlXgxrxtukXsB0YizhNXT/JoWKovi6FZW3SM
RMSwgOrgLeMKyOmwraNB1dld0DdWKFQZ6OHcmRPmL+wVKFUaGlIVzoiYAXJk2XrTdaek1VpCU4GZ
galfdBfvhkzsqxIyQhNTZLeM2C7Gr8Y8D300+esnNEjzrlwGdcjRoO9hXrq3eWM3L5AWaL517Zwz
WWzUX2h/Z7g2iYrGQnnr41oJ57V2ysCIavg9cpf7lN/2lp0aI4rhpNzx6jTvhEU8aQ7xT6zJkWFB
vit3TugeERZM5X01DVYTO0Adx6e07VR5IVI5+2gs2LuDYHfcxUoOTOX01jdIViIwQmCw/XrVYLFZ
9ghE2FzgiueH1aBn4mTp21Lu9d6W9+viFOd22wVgmN2LCZP1GgxvI8T9MGhGiacJQC0UvFM6oS+o
NdxQXe7QnmqDASHoeFH1ZIS6rKqfC6e7X7oO+1EKYYG3Bj1n5fkvJKrb2FJmSr8UK5MxTc6RU5O/
7xx1SNEshBlkpWORKkyomfY4VPpjaSc00+2h36+ksMJqaaoDTYQL1QSxMeflnh6VdVyq5mD23mOi
WxQ88mPve1pogr8mtEQwRNMRhJer/tqr+su6uM+tW53n0t2tyk339mz739fKftXAqBd+ck071byr
aYJG9rz2YS5Lnv1E7JLGJF8MGTAimFjF1ey9pjpDB+6SGPRn5jR2aWCUTtNugYhPa6uKKEu0PpIo
osIVwvbzxO99rhKmfUR6EfSb2Wt2zM+1TD8PMj0LgvTJbr07IoVZNOfVU0DQlkF5gf5UG68asrBf
4frfmKZ/WovJOhZGgWVp7M4wwzXR0GifUkZbi6T6nKWoE0S61jEj/SjiTZIIpSHc275pHpxm/qoJ
PIBrGZX9cK4XaXV05HhJCEg8sKq3kT8O8s0tDG0vZ7xuZu6wWChPLWdzg99iXimeT5PcZamigZTC
haqqcYo6uuI7cxUUmXFjkyfTmXxoXDBHiWIWpmuqfO+7tMyRXjRHqE5PNPOmfeG41LC68rJd9eqq
DrrrlKRFbExAdIzExb7ZTXwjnokwzMGrrdduFzWjc0tu9TNN0H0h2XUEmV3eDMFwxMWLQVZybNGD
XaGSr5lrP9dBW0VNAXmgstVn8k508VSX7OnLUcix+uyyzsuoLYdk57g6frZpohjrWJx32u7MaXrq
+DnZZzKF52lrFmejp5Whl5nNDgPEuV/2d97YX+OLYwlp8H6MHt0ry78VBrRLd6q6w+zNX6oqFXed
tACEzqqNMVm0cT6Y5pGO6tE0JnWFd4apSS9PyRxTQLTai0EhUjIxb/Uk2r7ms3Xo7PRZzKN9P832
p4rOskS/h5WO27RojeBIToF5y2Fq0JR1D70aX4UrL8syP6+bpWC5Hh+FtL72vuaTYEq0KzUsHuox
RkoGrbmpckeFuckBSFdqz+j8GVKbS7kt9HN18MbEjAyOtmvpgobkiQorLznktn0oR0Me3azfwyef
tu7NQToB/nWkx4y3XhO/fCWQd4ZY6coy2lMPNOIEheaG9U1cediKSaqABS1yEwi207xSJn5w9PrN
7Jcz1852S4tJWUl5MeULGEpjqUAtaTcVTS/IxaQONKWdRGufNROpUBiRuyZBQiIk7XB4+EVEVN0D
FN2+MP9wLSpfRmkzvHipvcR+ltfndgf4xp+3hE5v7ks9vV3HwIrpLMViCl5h4mOnqewbWThn7uwB
ePZxOIYEJER95NVe5i0b1YrlrtaZh3rTB728HyQ3Y9imBIbssEBTWCDxw4VhcZpHDenpmnxRhhps
XimexYB6hjjikbbVsk9SbzCGMDNM7ql9L4dWvXhWt/YbsNQ0unq3GqJhkin1rJFRJqT123sMt6Dv
3ftjiRCRtFlxoqoktG3gnAize2P6QgbtXtd448g30xg9KU4tSwYSoLEKMpdhw75gIiXPSJPFBX9Z
ujmG2c/meW7M6fpk64QuvR0paxp5B6WDZTMPMNtmpzgkJOtUfeiHQWmHLO3rY9DZk/nAj2fK6WqB
MHCmL1lwrZZW3fR9rj+3Os9RTDYAjDf7BydTd53nlNI5elrmmqEQk7Vvu3ZNnc/lTEgpstJSQc1C
DLjqN+TJM1PbSc2adfRGhUxJ7PPmdbSduxakcWJNt5tUfEkW+kqxL+WDbkDP1z7lepf3xmn0Sx0N
HaNpQ5wVgx+tvPgcs16pACyjDdvwoihmWAUWOazMvoX+kXC6dTh6laUGggYGYemkJITTuT8Q2FzL
jIiFUY3kVa1uuRSmPrYmWVC4zm0Mpdfz+XrRszoWiSdyTztfWgyWOaWwnKj3K8a94pJ8UnUFf7/r
r8kIdyyyHbvrm0UsixdZPSYQbFpFFaWB3+dfa6N7GngR5A9GSiv4ThmESU7MlhCyyW1u1B1bqGtm
WgveJ4SkvA4FF2fLrNcsGYugm2aP1846Z4K+dNZkZHn6aSCfkpsVQYyw7pxk/D7N+pLjEPbV8GWQ
QolTMulb2pj59SLCPa7tbDvPSwhnlVrvfdrR7p7O/Vx8Wn2rWvxd3nW+tx9mIGp1PiXZoZwFU+jM
qRfqcy3M/jYRDn3JtHcRtLotw16YeoLWvsomhaI0r5Z8PtSQFkgNBsXQk8Uhq4sOqvUOGWk2ncfb
JtbHllnsNBHwAl2NgGG4KQnKaM7Y0cQ86ULEjRVoAzoq10QBFOI/G1oBT0ga2fKpW9La2ye6KKuT
0dSm/ZjNsJ5DElKyRIO29sFOkTWUfGmTXzKaQJScxD0x+2XF1tZpbveFyemcUGpWhL1fVmdiMPv9
6Cyow1WzfjZpIX8dq2JkrwYvqAvyneod8zCXqK7wFqd93CgxxlamBmYMe8JL/aBdqMCTJ9ct7YuS
yNgRj818wgvR3sqK1c5ZGFQIiSLEA183keIVEZXyzaNXoX3SfZYtPqWG+RYTGuzOPGNQsS+Pbpvw
HsPVe+5XI0PGSdXvrdyV932lDRuooIp82diXJO6qb0MBDLnItOKxUJ5+oY1p90a6n12ixx7/e5Xo
7lvXrKoMoZBrz/44YsE1ecqvkFQVO0OYTtjkJU7LktEKArf+yL4nN/eZJ4p9afX68+Lk9O8Fy8ix
WDCgM1txhbYJsYYlnxukHGE/MvqqgWe/bhG0PnNmBc7WaaCaZVkcCQzQfO95V566nFwPMexnTTrz
qSvFcnS6gOT+Fg6MtBHUb56yMNLwdk8pUIP90k5+RATvC6+dKqIv33yxlyndMTaAIbhJcOTqgvJk
NZwHYz/EFu5YNHANxxNvdA2Myqw3Icqj6TOTAl3cLblHzjQrIx8t/VG1w/feb9N972TyZp7ba1FP
4iKFG8KZjBmNElUrm9aqiAyxZWeJGZmxObf2g8rHh2S2s1Oh29rOFy7ZIoRPkllaLHG6cWakDEAQ
Y8tf8NRzkPWEvBQ1gT9jNIq4LPrqrk07zo6zrcLZnprPfBK2qEswQkgR08JJsnBPuN3XqxkR3WlM
QMQH5aQOEAdUzCdhQPP/V2KG5fRK9WNDzP2mEiO7+dvyaymGP/CvUoxl/MF8FlRurCU2eYdtSv5f
pRj7j41jxfAPxxj+CSzk/12J8fhDjJ5DbmX+lkH07Q/9uxLjeH8EHtAGOCBMt8IF/XuVmF/qMG6w
4RAZ3QduDE3PNH60xH/qU+Lv7hknlivZ5VJ/cTWjuXalQ5dAI7nFTk4M4qJVwRz99P1c/6sF8V/1
KK43SF7/z3/8WmXeLusymEsyzQPUTQbnXflntbxFJ35G0rPS6geIRu4hM+v+9PurbPWvn/of/7pM
wFcFNXtz2b8f0g3qUWvrjDzJwhD5Z6O3tTsW1u4T6zuDVHjKzHtrmL00anX2rFEmBpJnDCQhGm17
QXQr04f8IFq8JbHVuwGOrlnKfteNZvqi//iG3K5CvlspNcCBydH8hqLOidPUxHMvQfch0k2XTq47
0UvWL2+eMhSVzMWFNjzchh3tZKSR1Eu5wvYfbeqxwea7nxDLJleq6MdXnbg28dFZjn3s5NL4Rm2r
uA/wJ9sc/4syPSfbMt9lXTa1uzbL9Ufmi1C/DwYYxhD9c49myGLyICxcR0xnyeyVd9C5ZoOD2Uyu
j9xdwE+5WJU4rH6ZebyNYGyxhy3JkvVeaUcMc/XVDgyptWGeqk1viZFsZzRzd6UtadbvSFbKLUY2
pHb0v+qqcQRpTBfRfGtfkwTfNoDtLM9LbFzsTAZiTmFOVLSIdQuUVPz7X37rIfyn8fXjh6e8CWGZ
+1vHKbP1IH66rdmeS4sJIZB1lrSgM2pG6Drk6Vsb2TYiM++DO+3HFO+7C/IAbYPT2+1GwvbXC2a+
TEqvHGm+s+scYsKHQBsJCqOOcEDMfupT02x34Fq122D6YQGeSiyCbEXcLBotZhWYm1KpHdflUnxx
nDF7ttbUK0LdHef56EFrfSsXzlV7reXABC28YfCxmczbqfe77afipYMVCMQCdKeOEo/okmg20L9F
ZAQZrGQD0AZ7KqLZqcLnboS+tyoQVQHy0NBiFOGxn3rkq5see4zbdujOmDwp6sjxtmydrNL8CcLH
h6Shv/ipCEVDbvrRPGEa8tdvLljYNggm+QlWT+suq+z0wGiBtjd1MRzzJjAuf39rvEMb/Lg3YIno
Jg2QjZPyXs9ilB4FXz014jSxPAj3WgHVyJKRFjTzVU9trQ6rtKCcN+bpvbQZyQinSrQ7Pw+ax9Qq
yXOAsXpYnQ6VY2K4DDs6us6ZujKq9ouVrF4Gnkzqe84a7S6wqQB+8An+vHpSgffgoIEm8bYB4F+/
Mna0flqviQWBTDJw2ad9fi5qYh/hiCiE0TNikNdVLthMMA1EwDRhno8tO8nUfidsmk3xf3N2Xrtx
K2nXviICDMX0H3aTHZRlS7bkE8KROYci6+r/h/5O3C1BjT17DwYDeGCyyWKF913rWVUyl02QRUZu
b1s1JBhx0ALi32iS1c7X9iPGzmYiFyIW1M2nJhqHjW915n2ZzmQND14/VhTR8BGHH/+6087A+noQ
sJro6l0gBHBCzzrHTi8qQ3QF2lp++i1BC1WY22N1UHmlX3iQZy3V9VpormyUbH9bJLQiTh9kzm10
46y0wNR0MEFJPq+W0dytMX30fcuXqc3yl51YzbdWpem15whJQdKqcuPCgnjaQvx7JzTVIL0CgyG3
Qj+bP+pJeW1naXHotkaL5pydtWq1dc706FdOQLEoDRYXGZS0gc7mSZ8wWxoIwiQizjgHPQ9VnCO2
HZJQTEtH3YikzHqXDU1zBwgPeoaeUbIN7JIYyxpzLyX0PPE79si2uIFE1qRsr0eNbr5HDPRGJQXi
5c6vJ/a+lL7vcdJktCnIVTA2IymB0Q3NILOjlBmJNChzK/46tRWzXKKb2TWG7cKiDIMpdYvJdbrn
RD+1u6Jn1bqi3JZ+ZZ9N2mxDyUWFrr7gRzDxzhKR6mNyRI5siS+u4RHMLMjhprpCZzN9zJYxPRhl
RDCSLOLmGMeQWzZllpX3YGUGe8uMqva9Xwlye0cfUy5nS9VcGNZvpjlDh2NG7w2XxIqLOnvBQ6Li
iIStIjSpQf1OhzY7tMpIr2diind6Lur/6Xo2dDV2iHB72Fv+uwLOLAvERpZFmPZo3d3OQ0LvtL62
nWzgcclS2O2FIfzmwyXRC8IXHDE6ji6twtMrLnQFHBKli9ASc8nnmhj7pU+Wa5rw8unjOeIM4Mbn
sl4LUa+3Uk0dYF+n1yoxa9dEnxbA3Wd5Mw+ptV8trAhLxnH42viTPgapZlPxqaLms0ocr9/gYsEc
l06j+efC3byZj7kbSvCs+liUqDK8ebcOfQXq4iHfqjEcybFb7iRl8k1nT/kN6rJ6i/Jf/aLHMmxT
FNrPpk1WlxqclGaEEd/UXdruK9ozF17JGWHg/56TSUOXIUfm3Vv4iLGmEBIgG1pzGuX7Pq+NR89Y
2POly4CnOMoXumqtXP3esk0jujZGUZKb26XRRmt85WwjWiNdaNoYy7YtZuYHPUkb7+DaNWfjttA4
PKPa17r/a+v/nP9f/Lt+54Twzmji9TpIw+llreen0zccza3KLJn6Qa4tzqFx0/aab1j/pGtt/Z+X
AeQOgABB6zNDsF08u5Yz9I6pz7EWYO/uMdZ11SETYM2WODXuPDHE3xJHOcemHBVFMNP7kVa1uIBV
eGd+WM+HDCJeF3vIs69HuUCqYoeKZMaKm+5mnYbe6JTZ3nZ6X25U7Klkc2Hcvpn914kXuBOPl3wQ
vtvTZ0wOTJtrTRkFRZo0Nha/Us+CQhctlhRwBc+VRYMpjugKBYWNH4rGLK7TESmzv62rcjY3lP9c
J4jHtrYCWSwtyCfylLeNlbrPmcK2scUAnT1PVelciq04U07/HduCgzDbbgyDMBzPdkE1zu11xnHp
m0QRrQ7AHXBoo27Epx852bhV2Icl9UAXh6QYYI5vdN2aoGxxNz97EWvlDo7cmj/uS3Paffxw3fXh
nZwI1pRD4nxc/lJI3+daG0rVS4rV3Q1YH1V0Jbtu0YK8ieS9jGRqYtgwvAf8NjZufV1q13L0BJZs
ZeXdHm0CFuUEbDGW+MTvb+Zs6ilpYuvvAppnWREQN0ERKx265q5YepAmMq+639psDCyQ1ILnYDCV
XW7ReRhTqPs9Tpbeb6rxGSP+PAfjmCRPDn4roKxcYXqVMZAVQkwcDgmpneV3BN3JJ8pi5k+al8Uf
DFpYWmhMOSNbERP719iUlrkrdJ+mK84pHOxFbHv3i+Grz2iE598VZvb+lpI655rJ1bDvQeDAJ1vG
aetsms6CGcxQ6R4EHbtXRe34U5+1CX5zZU+HPnM4vqooLl/TRnN+5XhTfpN2GOmhridQbV01Ft+T
vmhobfcVS5sbWzSe0FsUDGZk3g7mp8xaDdXJ/ILfSnxyBNC4C5/RO1/uCkldYbeUeOzzmNQ4RnpC
tUQLmMb62zSytK2tVQ6I/h5ooINX+uOR9XbXytmbzBkDK6nFiqufDfyhmbIqXUotmHDYfe7kIujQ
p8MOyCapJbRp2MYvrrXjCNr/tAd33JF2eYlg/87c4TBhsrdYZw52NadzB7sZkVEb12gsGWIHcaWD
rzPZR3MGYmosPl6bNPlk9Db9xj5JLjyDN9tlHsG60LIRWKHmfyPx/jnfe5Uq/RxLc9DJEuSE4dVB
hKf152DXe2HEy9HC43xhhubLePtJQ5JC7GfxL//jbL4EJar5zBpakMT+MG1NMVHV3Y5Vm8xBpwqO
TBytRm/jSJpQB4O4hnJT6mLlRZelu/HmyHX2S6Vr13ByEiCHNVs0nN4evWGa7OIJq16eBYOa9R91
XmS02DGXIydSEZMajmzmACvJUOt1Ze5D0KOvduDh4rqNbD/9lLeAtrZm5lfati29Xmx87I4c5ErV
VkFr5ooOZmL0T4ZNwQlOwOzdy1jrn6m+i99DPpSPQ9FlD32eRjq4CMAtq+29MPY4/6LHop6aZO9q
Sv2ymT2LrW3L/A5uGrHShbXQEMhnYMEUqNlJy6GYaaqgc24286iKW0PqrGteCr8Fiyd8pUDg+wfl
ifHPv5pkIr/RLtSAsJVC/xZBL6VxDkyRok1Syx96GxFmOi+d92mhozyuznfFI3Sa8ZPqjRz9qFXT
PMnTARpA26ffGkfUBkfUhiDh0XLSW3eWnr5xstxqN26T2vd1PxL1Bb9adUEM/MVCX1SNFMsWMJUb
s9a0FMu4Q9W9nSKhbZ2RCDqv7roRkLWrvaRRmvxqbRcltQMG7C5fqubFnnCkcqCph98Yu0vSmZ25
OXSRbv8xcH+S8CtE+bAkg/NMC8t/6MTYfsabK78s6CubjRgiGt1ZklfYPn2ELRtp0nejX6HFXxd6
yDTZJo0WGHJ/Ld7gIK4pV6Z19zXROsg06WCQEjL4CtWKlVbeU1Y5dHBU1mi34Blp7pBjSh8irWt9
35SZn185zqLrh6wus/vctdcAh6QyjoIWK3mj+VqrjCXoqe8fz2PvzJvrycShhsF2h9rZ6QxSTnRb
6xQ3d5d33pfUK/I7T2rGNu6mdk8R65Kw/52vdz1ir9pXiu7shk+vhxCFFrnd+0ENjWLrlV11VcXk
h5aVc0mC/t4UzWLAxspcJUr81+m1QMRoNL4zH+d+B01oLnz7li67dpTZYoRuOohnJeI+31cyldds
/fpHmY+gST9+xO9Mk561PlwAvSDDvLOVwqqFrUQ2+YGH7dU/9J0hVWjmWk9lA2VJFBrDiNO3bJd4
+h8uLdifUWazHItbOH0CCGCM0vIB7SRLXl7J0hl3PQWy49xO1ZUqF+JFQOZcODScSsv/bglB9XLI
pogE//j80KB1vbTruWBIzaYl9wmFdlYHlSFl8lubGdNvOue+nEZ/a/hDemGBeGdAM575rdwAN3FO
XgYSY9BUriF5ua74mXaD5DQ1jDRcM0dux6ZvXj9+vWzSeYpnm0zaN7jmOKCAvz/fe5j6UtJ/bSM6
h06e7oxO6d9jFJp4lDvVLYfJX2YvcOwiJt9s9iJjZ4DPcB4RgCZD4Iua6la+1O52gUvxHfCW229R
jmj+ztPXWa4CgZSjwFNxidbJhLwENSl5cKMu+1GhEjU2HXXE28JiLg9Sb4hfUrbEdShFjFu6BkfX
7VCpOC80kEnHMPEnQVXRs95i0fadW8y/Bak3qs6/1gRd0iRnzSfSMxmgh8gGMvNmycr4enIpW4RY
KKlF+mk0XBkt3gR6x3HB9CUz/bBoBjQhVUqKWSk1kZ9Vv0RZOKWm/CYrx6PJFBVgtvj5yNXBhiCK
9M36Oz7vGZyXOa5Mob6wO+jAI2vAHOd5tGmJhqsJTfTkM3AsUhyQN6534EXIkCyVA3jQTO2p8PMm
3iQwC1pYX0NEtX1MtO9Ms5hcGtAOyaaf1YogXHI1bBq9czQq/cnwu5YTCjjLyP6w20vrjWzjOP6c
ZvqQBTKJQCUtaeRui74Yl6CoLfnZGdJcC+e5Wdqt7A2BSCbJ4RaWQ5JYmwz0nbbNetnFN43U9Uc4
YBBItGjsD5JCGud56mmcmbo8KfZqcvvfcFbadKPXs/61oq9AjU8sw4CcQHpXUQu8cIO5usk3E2lp
NLZaq2m/EkMgfzLzZALmH9SJbQlr6Wg1LOycPpaORhnLcYdooha/mHVGxpKoZrnXQTEW99aSQPyh
0ebEQTQ0/C0lqTTihiaJMo5GDINoO0RxZO5Ks1ZyI/w6b0N9iClJ0qPz7G1tpvxmO26nb7IsSpRK
BKw1AAZG92UG+lZsilTzWRjZp7YbSO6FvTV0VGoTwqv54Eht/pHGXUT3XzPmn3oy2z9pucMNbITm
/2EHY7tXXm7VOJs9wpoOEIeQAKbUQkBE1F79h3SLuee0XmY3tmkm09bu1u1wh0y82FRKLK+T2c/X
DdK39DZJ8V5skTKAW/Aq8dNQERi9rNWYiVJnphfmg8gYD2ba2sNugYChAlcbFxQlja0QhANbCVsb
SgGkp07nd/UyHrb0BHFdto6BLMyOI2h6BLFPduCjx3jiTgp4M2mCINDQ1GwdDR3gy3WXUV7eERYX
X9qVvzcbYdDkNOBRdIKOfzrnx4Vrzx7SMNSZFsFSVgKVzJ0ERBuUsVvNprLtEr/6qJeow0BAUVX+
eEJ8Z4knA5skorUex0p/dgPuoGeDhsASj6hdXdlTbdzGwLRAoyUXPF9vV1ZOIC6RI+tmgs7V+uf/
HECGZuhjdxYeHoBk3SVPVRsaqYx/abbq9nZjW7tpiS9xfN/+PsMUpIUZGDpWo8bZ76vbvhb66LqB
9CJ1ZIpeOOfO9aPy9EvhjG+XUi61bmGE7yE1OO8xLTNimHaiumIqHdWpE8+BCeOT61n5vVvyRNkl
OuNLnxUXVrW3yyhXdlwqU2tvhgn/9NEifhylAXklWMB1hlRMnM0y1sudnQhanr6U4X8dNIa5OmLI
aiSBg93K6fXKBBdDr5UUasDtsSxZ6sGmDPPYG0Z3YXy+M2oQadLYojDk6QQanF5qyfyuKDxAPWlX
UWRrB3Lbtw3d+nhjoSg99jFptTmknt1//okW2z9BUJ4DzvlvOf2f0Urme4zKXGe0OtK402s06yoR
3hfFGL1wMj9z+a97MEjlbH7JXmf/S3Xu9Dfa1RTroxj8QBuKeHptlhQDwTQAgvGTYvjtdhk23rRy
HbXtOCcH7JgiGXLfQ7IFnqR1W6uJJ3zliRA9eDEY9P/5YVDzNElDsA3M3t5Zg9Gta6ZIz40CBHoS
8FauDhXiuEDgrPnv71sQQ4LWDEouK+XZLJFk9pBNSkQo9FLI/VA9YcvixGhbqd1VgzmF/AERXh//
wLfTsAFTRadDIlaqhHM2SyyWU6hFE35g0e+K9xAYqWcXS2lwntZAI8WeVh9p9xosIOagP7qdnl5i
abwzU4E05hTPqZmeyPlemGZBacyNHgXguco/FcWUV31ZIK2WNAofP/6973xVNMLXhHGyMlei8umI
6yj7CSevEcvXS9vvktlvl03CZ5btDCLl+dWJ/gUXRnthv//OdSkvM/2TWsRX/Tdx45+vqkEU286L
6QWoEOtwwHDwp+ZUV1EFinnHsRz26ZCq/36OZQbBNfe3PY4y7Wy+mp1IQ+UpUvYDRPju3YVhyzaS
8BVS44YLaol3lgF+IcU2duMA3s7xJKRdaX3DhxJmFNZDvGFYfTTheuEUL8Uv6JTiaNnSFRvH77RL
sYLvDCKX0BdDZ7XjIZ83xd18SgwEGEkYL178uZr68Uh1X7/VClS7/3kMUYFg6wAln4PUeXs297wc
/RNqHUMttXFjiUYLYQtzRCarGjhXqeduCO36EkXn7U80+Xk21WNMmuC01z//Zwy1dlV4tkWb1ugt
94+rt/VX3fOyoxHhrPr4Jwr+qtOz4umlzsaNJdshkyY9U3JLTHNbwHCjvIP46sJnsf4959chbWCt
6FAVZyd2+pMoU46mnpEkkFVJdYMNtb+v6HjdaBVWJReR2YXF7cx+va44SPUR9xFsI0i7O1eMjBwi
M7PLi9Cf2gkhSwYHkzQZFpomdJVo7iKw3J9bP/HnnYfd9RHaY/OV5lq3j2j8xBtbM7RsV7E3ILiE
rESwzTKqg2YpsqMNXrG+sCyYb2cO5Basj1QpbISJ9vqq/nnrnOYy6hiwWZKpg1oMmrp4TmSTDPct
dTaasxGMwW1kCIx5kj3Bn9EtBzfQgC1nm8kvwHrGZuK+6Ah4hgCEq6TsS8Lrt65o6HdYeR99nkor
+aabffs4oxXKANBVpdwhEpqeS0X2S1CWAgw5SKLSpH7oL+amMQdqJB+PuncGOEVsyuYMPpchcTbA
QRZYHPMSYi0IZdnkZundzV7+PYqE+fTxld7ZeSDkYdGhJ8gCj7fz9Klm4+KW+Lni0KJgvEP1bKBB
n7yHwcusO2rZ6oH0H/lpZNN5J2pkLLmdRj1H1wYII5bPMMFwieY1gl13YVf0zgsn/wxfCrt2JILi
7CmoZirIk0x54dh99qD71c5vFDTlKVP3MFXUMbVVcmGYnfGs/n4YwjdWiQTWbWKXz64KG3nJcFlq
mPAWYdMMyM3bVC9UGxDTOwP8rYxWbC2RGxBo88V0n2yiI36tNhf/FlDjDAjYl1SHooUIkw1yNveF
pI203Jcj4MP9x+/v7baFbTE4gbU+qyNYMU9fHxKtOB5ryje9S+FGDAtmg66dC3zHU5R6V7aVTRuC
V60+FIR73HHs9X9/fAvvTJHcAiVTtNj85+8I++e7ZIn3cs8gQIKXUe66Spt+4/5TXz++yjsTJNE6
qFL99SSABfn0h7ZLj6ZARYC9YgXlu5AG6PV8SQPgWANJSjCUL3yEbz+NVeJGyB9VQrQ5UA9PL1ku
uLZazL6hDqabVNy0KZ5s5ba3KKSjnVYnxkOCOmhvLw3JmdQSscPFtk7LOHe7zzKBQQpIPd9D3nYv
3Nub1040DZVaJJI0MwHXn321bQYTuO0cew1hoSo2svd/UdXSEVLSW62xr+cWZiYbjfjPrAlJWnjp
oF/5+JW8+T65CaTCpgcew/SpH5w+nyUetLKsJy+s5woXelmqI3JqxDqDBggRzsBVnE1Z+PFFrXd+
+hohxZcJqZdwnLOBMJix1Oo0i8KxFz0lQiFUu2PfWilQq1Neh37lZNYuxn72yYRs/Bu1Zf/TSUr5
Q/ZRQyHR8to/hIMRn454EKBn6nnU8tRSRN+BWoNU1VrlkK8yFPKPK5HIM9/jP9vFWTQ9ykl0j2xi
U6Ti2SKToCpRNsMFL729B3C+3BSzNf+wnQxIej/ExkMx6VgvFfxcdZxE5ppbQdzVxsgdG8ow95k8
sFOe7Cu8pJZzYf/yzjvywQzScKbMy5b0/B0JbWobC0966mIGrCAe3wMWxvwt9GvObwkRyLF/aWC8
mRHYyFBWB2G/nmtZXc4GRg8ns60B87VG0h9qCuJy08wuupKPx8LbjtG6YzIdkmB0/mUNO70QuR9N
0xiKX+dZxu1IS2mrzXa8F1knwtariMjw++XgJ6QJxfY4bylZGl8+von3njAbYFoXfAFMgmc/FomY
1RKA24WdocPJT1NgLk0nt/PSW2HuiPaApDi5hM95c8Tgy4MS5VEzYOqnNXL6yw10Qog25z6cq946
VgozSqlr6dFJoiJMsC+QA9B/JwFSvxAU9/bnrroyBBtUm6ClnC+Pidaa1Zgb5JXzOl5NGmXbfFxa
WNV+Vqog6s1s2xmQji+sy2/mf37wOqCYkPnHP68KdLhZXZDISLGNLr+bib7cT6Dtj9NQGte4KMcf
H7/Wt2rJ9YLsP3i8pH+xAzl9wp0A4A5dug9TP9eXlc9sB1GZReQLwD/548a4MJysKwlYMKwW9qM7
LHetnOnOp2anjxfG+ltbzno/DkVFndKpRfDl6f3UGgRb1pQ+1JYF1kMAIgUaNkrkMSYaUsNPnagO
Bc2Ai8QPZULa9tauSmGSUEWIxNalMnStdzXgF6+1rDzEo9LLjcvq4LCldnAcMnMazb4rJN1sU1MJ
dAj0RFeIvbN7yU7xmyaQ+rPFxnLsO0UH9yKmDhe0a5DOJoeHrW76UWWv2ogSA1e9O02BF/X9c25K
bPaZ0LmpYkyd+wQD4xPDxnqxrDknOkqCtNe1HJxH0a+RgLkwaptgQB2zfI3EcN/EbfKC48K+UxIb
cGDQmTv4SrdyJLroNUMsGVYU2G1Rz7+wZ+ddKJHy7k3aLhXxGsqgoZnlrZ8+dQS8AglPW6gkKWlg
BzD0S3tkdxzvjJRY1qPF8YBAAIPWBiYgZR1wFSAOmqyhNff5NLoHetW6h4KkXP4sfte1oWhT5HMf
D8J1jJ2cCnnnDkcAJnBqg2h2Tt95E9Mog4JYh50GWRvREqhRkamDTSPiwrpKbeDtxajwUWLl+Emv
7xxS2TY1iTmxifmSM+PwMmmiei28yjDom6xaOU1q7g+OqBHeoDmdX9kdWfBCCC1fdmyN9J+Z3c8T
ekfc/rAVpu6PYQ6RFni6ppbrMYoHQBxZ5x67VZt4VWhEB91IWPWIybusqXEBudOTP3RkHXUOXtEg
00FUbAjFrD5nBcEW26ZFoUT6KcfSYEKR9+z3jlwNd2LxHroGyXs4245VEhac6V3Q6hY2ndHFvTON
fTNuJx0D1hZsfUFkag8EAczRaNs3dpd07YEDr38/V3n7q0grNaPGH3MdwoMuH41l0d0Aq38cb+Ug
kB/ahG59rpkJ9NCNk/qGFm6Muq8FbnLltqocCJuhvLSdGXf2NrbL+luuDajMxoFcTY4Fyehsbem4
B78mdH2XQ1a9Z86xY7a1iUFYGypDAbVGz2VAWolwCFTgXLiLxpLFTanWpThcyeqQEm5pbjH+GL9I
bWnLFxFPlh3Mg05ZmHKyfnQmZ0TUM9tZs0GqiBgm1xLtF9uZxgztJY5vp2LwvsqBShV/p5GKOyF4
u1uBCmfcaMJeokfQFQ1htQOxMVvkG8Mr+nsxUX230t+9mbfe5zmPIAQlS9Y7SHng92wgtAi8VbT4
7KvGkpFPBhF3BO2BCHjgy4MsnhjafX7fTYN8LGLXKMKFBIEqGDJf0f+cCaTts1ROwWLgpL/1jTj/
MltxKvaoMBqb6BtnCVzZVWLLHrCXWz0SU0egLNU5oAMQvve+rWVqs+hLn+37qASoEjVLxNaRf+x9
59NE2PtNrvDWGSUBFcR6dH9op2ZkOfmi7bZ1YdvfIc/7a+SEQfc2Six1F0eu+tS3uv7SoU/pt2KK
IXxKk/hdW4N0H9hz3z/lEOAwIOcjN9VHtO+2eN6WO5Q78Q8H9wRQIEDiFGD6Kf4VAwIgEG5CfrXB
F576G+EYQ/3Yx0VXPFqjo8yNnU1oqYcut0BdyeVlTEf76eNp5501ngqGj1TQXat71rr5+OdEt5jD
rPMwy1BVVUL1J1HbVQdwqFoTpdEwmy9FZl3KxX5n+uHwSGkW/Q9rvHl2Ubtlcz61MyGmRLKgI2vs
MEdWuPOogXxJWmnv//OP5HpsTlfeG61B8/RHjqOYxypmbq2qWO0bx+Ig4CxjaGX9gAV8cqh4lZe0
Nu/tKsi3tBC70K9D6nO2Y9UMvdMtskRDbdAGN2TDI/8sosW55eYSrE4sq/wKkjxlDmTXQ/HsuUnV
HtB5OS99LmR3YVvx3lNn++xxwkCXykn39Cn0eukQ/ZZ2oav5yZdW9Sg8kMQGQ9qrkAznS0PrnRVt
ratgnqZJSh/p7DyS91OlZa4YQ7Ops09tiwACsY1/g8ImvfCC3/lpq00Lkxa6NU6KZy/YgulVOWY/
htTJ5SfSCJMjsLZfHrbRRyphlzqi7+zI14L02qSkB8yW8fRJxnZbLUVijSHRSHm8oVdHRWLW2pwq
Wj6GjPp2h2u5OAIkaO8/Hstvq7l05tYGKc0Gtt1Yt08vnjaJK60xkyHHV+uA4KI4Nvx/g4htfDjZ
5RAWxEHthiGDt1LFBdQGAwFlb8stJ9Lc2tSVs+yIcpHWpiXHI3CWrtzp5mB7wYVbXZ/D2Z5mVT4j
mDJd+jDG2RcwQji07VFMYdL3xRd8dPE9Hr3lSTSpAiEvY/naYiEPE82ySbachkM+Rpf45n+vcn4X
PKe/Mmh6YOfjHgu/71RuOiG6KnL4uoMTl09lTEM5LNB49tA5lvZzYvSjE0xpZui4tvPyebSU8TVm
2VxN0mVzJxFs/8yaVL9SmZAuSv+C4hTksOkriujoswAl8d8nZyTsnASQslMAOi+E1eA6KqdXQ1gD
Dr0eUbKGw5RO13pTNWGGpv9Kqby8sDtcj5Nnj4vSMKchztk2TaWzaUKLUX56A80s18v6wLSr7gtR
udbFkts7g4PlxuSQR6nP4nR/Oo6RogB0dFfVGgDGZZfNXkVemhnfeT28rxwCf3co22bYAXlsm926
Qb+JjKj6H54x3WAkWiwPHu2009sAmDPmtteMIUGsy15I3bjuVNIFVCizm6pXvwxW7gt7/bfTFYc7
2uuUtqieUN07vSa6Fyh4BdckhKc4FiPMlhS7srfltEd2WxJZl0DX6994+lI517LCYBumighY9PSK
WeE4Y6krJsg5Jb9PLK3Yk7pYjwGPNHkwEjITMfaaqA/rwYbvNYvEuGupNH8jNsz4/Z8nBgwaHLlZ
/FcX8/nEQBWhjNoFchlhxAk2MqYIKLmEjknCrp0eTAC8nOk2y/XVXEtqW0rf+PXjm3jrc8dpyiSu
s/GhvUZMx+kz8f2pI/zZluFoWL0RNoTE0fAvK/968R1YmwqKlBl4+Jw1js5d99iqZSk39eKJRze2
zWVjDvEEZ7PrutfImdsizIyGIKqZusXrokUY450p7455SsT5YSLhCBShSMxLGI+3fQzmWNp6PrV2
GgM4qk5/CbGuGVnOLSC4kgNRQlznoSS/MmNlAsyULsbMFNtlx5yqJQAxcmWQZaLF3+CXotapg9No
hrQ+un1TXqWJ3oT6ZDWHj5/3+j2fDUG0DmsHcp1WxHn7ohlmeB7lSMQWe3daPAUm+apGtYci+BNO
gflhqkb9WCLtDM0p6y585+9entKgbrrU7wzn7JujTpbNqOyW0CEtct5MmdXNG7L93OimJATIg6FE
axv5bmFLiGszQleUtZF2Yfn+22w9fwwo+jl7szMCJ3e2VVG2V1DsQ9nCKtR4tyQ5ZslNaozQNBHa
YkOK6Y49RBRzXxstSbQ725RTzSat9K/8aqhAWCWWBZKhluOyyYUHFKIwgI4FLaS5dDMZnGo3vgZg
cjvTYjWPVoQAAfdhYrX4vlPte0W41QCApWXzPRODh5I4AiW2NaSG6brMPYIfJ8jj5jwiYF46O7mO
CV20N0R04WPM4jY+mMrto10lQW5sXT/Ojl1RZRRnEz0iVzdPVH81DU7/3Rvm5ksXTeJTDBcqfyba
Iz+S9kv+qLNwAvDMQjR7kNjixp0c8mipa+sXtIhvN6Loa/Aj6WzaEEmc75imZaCCNQk+dGdJIcmu
4Qx1zyA362r38SD/u9M8e71s+mmUrKIeFpV1df3nPCV95euTvgq2fLMVBAwZHEUhsDUxYQmZMLsw
obpR3hkA9TiAE0FfYHqclfvT6LtWP1bO2CdPDEVaFh/f2juLDj1DjFlsGyldn5eRUXyObd+bQziq
VHu1k6gKMFy0P+TUfwUUo4KPL/fOPtWlqUYMOhsvdn/nCqepjfRxqNYaU2zhSd7gn2TARlJ3s5Xj
VYw7t9Br6yoC2Ut2GetBF0xlXRhEFfdTCYvLrqdtOa0E6Fo6WNMbZWEVy7t+epigOD9MiNnFhdt+
O1Zgb+OO4MtEzsBsdfr+XD+VDn5NssO9iH5RRpjhbiRM7brpE9LQPn5G71yMSzEpmagyPDYgpxfr
WVvixVRggozWJeBtgScMyOw6pq124VLv9E9Y5NgErxMgZT/nbFvndxxScWKpsCZo5UYZRvNVowq9
E4UTQxjksgfJNpNUTz3G8Zomz4glLwH231YbKNYjllpb7hwKvfXP//k63Mg36Yz7KrTZXf9EROI+
zX4NxqMDDxlqCJ4ndO02qb0fP+i/n/jJZ0nkDxVPAxUcdm7MIKcXTqAdTVELFaObcZZdjbGu33W9
yvNb8JZ6s0u6vsn2CeWYV+JyrddqqrIn2yBudq8X0vtNgzd5aHK2cjs7pzHMGo8ec5ONTTsDrEx7
EtHdhQR0ETGRa9i7MSa3fRyBAlmGZrOokgynsRYI752IWHihDd5LDX1xDBqUd+oqhZj+qZth+G3J
nW3Q53Bnvx0q9xNkZqCyG4qTcX7sezd5/vjpvHkrPByeC91vfNjA7c/GPMLHRJhxqsK1GpcDuimb
Yzf0Rh3mcjTczSC1eOdNGjiRjy+8jrnzt4KA2cQAjOqD4Xf6VpbKjqgNCD2cTZlUV3NkdqwmeHGw
CYx2/twkThYD5PAMwsWSeXn5+PJvPj9+N8oyBJG0TW1O1aeXz2Pc4Enec94riI9ePHvGC5gZO0WQ
+fHjS73zSymx8YkxBpFRv3HGihg9UtWpkCBIXmjS0YLexKRhhEknHQLsOQwsPr4YP4ni/cfX/msr
OHvMqF2h14FCohp13lpIU51zVNwYIcAi/JzYTWpq4oBEb2qSg7xgpmtbBRqhoQeSnEsNJnhFzRTu
TJYcmN9t6relrs/HKYox4+mLWgLq6mYWJrOIpg2IN/FZ4/Y9wjxUNgCdyYiZdI2aZF69Nhe4r9Js
toBmm3tlLva3tErwx+dGG/9poin3t6SDk9xudmV/YWz/7d2d/3iBuINIBp4/Jc7Tl2xLo7HGyDZC
3xtlc6VrhvFrJj29uxvh/lKSLes63kW2q35Mla8gKuFXl1uS2OYm7NrF3Zc9dM3VpKagbdpQw7qq
oHb28Ut65xtcFatEpHAm8ZDsnd4m/vQqWqy1Rt8nePQx/asVTeN58y3VJEfuY0x5yYbUyyi98BW+
3bPw2Ts2YBqejyuc8wQxObsVk+NA1q+sNLVdltR7nqZh+TMaI9NRThr2iyeomaPMce8oF/cNCblO
/irwVW1x2aYXvpa3ixV3hD6SChtgQkbs2cTgWXGdeToj1qKH96mupuWomKDNwCUK9sB5rb4aWKgD
VTX5ow/nN1DkfJsX3slbVRB6U3w6yBDXMqZ9Lu418N3yMBY9zNHWaleNDu1wi3JpagIa2NHPxgX+
QZQ5CvkJbnB+SAaEnxsdK2O90aJkeGBKA8RgtVi2tx1t2f+Wa4eCzeJIBezSsvAU/H/OznPHbSVd
11dEgDn8FSWqc7fdzn8ItwNzZjFd/Xmq9wGORemIWBsLg1mAZ1yqYoUvvME5q0Tqwk6QuXbMg4ZE
5lMFucjn2GofMdwuP+d5nb9d36ZnQaRB7ZiMmYoNuSbI9dNtCu9dAKYcjIPbmGHpR2YX3qeKkn13
oiGed05JUWnjK5xfnUiwUCeS38EA6KCfDjlWFgLdU2YeWqGFftd5GCIhV4yqnDHDkUjTmR5gGi6B
C5Vg2ajUXNiJvEzIwFA1h2ljr1vxUK0nuOOueRhiStdt5OlSlrFutfsOU9sQi6C5vFFdmDDaaOLw
gxN3fG+CVd14qy4sPEkzSyC7z6SOcpX+iZyaTNSWm1jmoRawQHtI8D87cmi8AhaE4f0p0Rdj4xSe
P48Q4Skq0Bxy4BqdBfCL1G9vIusw0fS6o5QnEODNW+UeNWXz/2rj/n/ljC7MjxKnJZUhJezhncj7
z/yySqcxPxUM5grq0l2lICqYR49zUvwGEFJvwPbXwzkspqy/8Rq7UktqtZx4yEyaSJAmTi0DxUl0
IO9ghMzdXhtD6y4G1ba1jdcX/PuISNch2SdjDVRpTz4g9hdc45aqHHg77AeI/z1KBE31QUXxBca9
XiGILrYgo1Ta+Wv/ff7ksDYNfnoiSDkCOD8ddtDL0JnSyD2gnqk/EcV6dZBPzfRNE4DgdrXXG79N
NVTQrqorijMo/Gl3Hm3gfteFoSfJMJr6gt4HFKwB0xWVpnaV3ZZ6Gn9AkHcijS8Nq/bnbo4+NrFR
vtrgA5DlVDPxe0QDcQzCKpLs2DLufvaJKr4WU49yrmottrPjEheRj8SGmgNhTCCEVFQhnxa3wuC6
yB1swEXsBCMYE/WuSydxp5eNg0jFkMQ/8DIoLJqnNV5yKmLwGMvPIzX6SsGk0nS7KMX/u14GACF4
OfHv3fAzAtCPJU+vRsNehj38VcDe/7BLROijdo42ZVLRep+xYMv82OyrP1ncglpJuc6bXRvOyGhn
ccrE21YJzT04JeXFo/EbH8LZSR9ma4gWxNJLtMxVvvUhzUwP3SXFSH+RIKCVUbLRwt3k2e3nkPAT
j6dGR6xUs2ZN7GhvU7cbhZE9KmoCtQNKcww/OUf3e5d0BWjCTmsjHUUfBdcb1H/SxRd6M5AlmAau
rRGlyoeWP/sQFhFKsp4+4Gs4laUMO4ukmUmwGuPDMgJOCIaqHv7YaHSjaZ+a3beKTtaffqjIXkh6
XfBsfVR903H/RgJ1nJt7iKphvgerMqLikmrxX25OLEfTya51X4jJm4GUh4jJzYW51CiThKghpQAJ
vjpC1aKbtMR1JNSdEW1MPKKUHeFODYK0VaX0nIm2q29VVV9it5ZN845WNGLulhphLZzSHd0h66JY
X2Y64oA9Bnoz0JixNNh5kUcbNdUFZgCG0OwI5S2ldYA5DZPjo7U7/17UEMr9CFXf3JVFkj8KoNpI
iInlbxqG1m8XkEjuQ6Gg5IZWwLTnZhziB6q42Y/Uyji5WjHasy9Iju2dDhfyV4V6u3qY9cF5aCov
fWPhoFRbChYjG4/g+i7mGKOaK3syso1F9/b0GJsd9BcdzbFANar66HZUMN1ZmQEdq9P360+8LDqs
bgwpLUpDRnYoUNs8HaqNoiyPYhW4aNMqFIZNa3hQart5uj7MhfuQ9gdqnpB6ZFFgFUm4FKUXO++j
wKAxrB0QpQ+faSI7jW/nwBGGuUmeWwTvj9eHvXAfwr4maCLKBla8jrORAFGoESdx0A9ReVCjRcMY
TBhPZJ7dkx7G1taXOwPz8emQ8HZcCygf/Y41l8UxmrmMTCMERqc73ZtYpv47WX7dHrxESb17BPLj
m8Io0f1q4c1/Q3YE+qmqIXrg97hf51+czgY4VVAkfspKKGzYGHnozCG541l7Peownul6TfuM+4OO
hwF9i18Jjd0qKOuJxvRMqxORHBx2seFIUBndzWVm3CthoQ47dHLnZ8pQJr6noW6UgTtb6kOc1YNU
lsjNHmcpyJjgq4oyIMZYcFwqwgGtfowWLI65quFTkubGZ4HfVraDwiq+2tk8oYjcKI6yp2dR05hQ
h76n3RBl+iFHxrnx07muX4U1L+I4IUm0BDCmNWRH5lp7qyunjRGFwfGE/13qAGUKjaTbo7ynjUR8
JVYAaYTsRYt9JWoVXYwmcV3p5VOoRdOwV0uaWFKBb0kPlFjH+cjB9H63HhXY3WJRbfWXyMt+zWpe
Pua1p4qb67vsjMCE5uY7w5/bj+ST2Pz0EDmNNYWaOmTBYsS65c/liCC5ayvof1soO+RWjlEUstuB
iCsNiyCh+J7IwtHPKxfZSbsd1YUFTPo/Jd6pcBjrEdFrEq2iT+ZXIzSde89tZ3JvtUr207y4O6+N
DB/BntJvbXN6QmqunPeIXMMKqERwfX5nHSfmRxPH5SaS/on6upgsZD81Hb0iQBZlArc325j1LPFA
FScZ9NqjKRZS3KAUV/9FOXKKCdHn4hf8s8jZm91YvCRNgr7CXFfuTY3fuu7HrrvAZB9KXdm4PM+v
GiC0lOZkkUneNKvL08q6IjHCug7AI2h+1UAZSECo/xR58nWIzW9MUv10fYHeSaantyhRJfJzaM9Q
Aqfwc7oBKhdhGFG3daDaAokqowqrmylr1OpQpx01wzbW7NLXKYEVB1MpB2CxSjHN+1LvMUDpZh3L
wDhy8k9A37CRtsfeDp/tZrCPYzgRrXG8U+DJTu5+TqAsFHt70pqa+osNoMEFGfuSQFjpH/FyW2ir
TlW775CZWj6KKjaSZz02ZgiHpgN4PU5g/BXKhCCkGmYITZnRn0hE1lcLpGACO9jDES3T8/rnQncc
Feiop2HouD19JnWIaSe7aVQ+JcrUvxXLELGpIaWimJJq/Sd4KWZ+LFnij3Yuy6eelhXdbdiVzldy
j3G4s8Bbov4DGuS7GAcK+k46Jo+eCcia6KAo/7ZxjDHKwPuIIHc0l/uu4XzTtcXpsgDHqABXXWKa
Ck4uKj9vwBr6BBXDtxq/qXEfG5lob7XWFjH0nBzxnKjx8s/9ghbRcQTT2ux6jbtwo6ryDs442wGU
98G40H0iZTvdAW2xGG4/eHjbpjr6flmkGwT7qtntQrsBxzhMDTYoqHzdWDPHaadNtvUZu4ilPOqx
PRk+zo36jz7Hb+FhMFq9eJrkcoAVI+ImORoq6xF6Ztb63M2EHcaMwjBemQUsRq60gchWDcvq2Rui
/hGngnncu7WRzj6eUS7kITzd//RtrrxgimT/NuwCmcjrh+D8rUXgEw0f4ghKKO66rjTBsHRKc84C
a6rKu3lBZS2NqCqXqu0dqfVFGwnreeTCeJJsDnkAvsK61DeMeTsMdZMFehHHGtpJWtk9enm+bMQQ
58EYFgakxfC9aSxStTv9spYWjcjFW2kwoNH0mDpthchn2z3PrT5v7KILQ9EoxlcWuAkl3DUvDZQp
JTtryoMOJNoRnUPA553tvlCbUTbYHmdlYu50GBCyuEMfgN70KiIL9Qh+qIuddWjGor4vhR3fRTTi
vadxmGiB2IQdxPg90Hc3FTYJVZ7UaCmp1gxVEi/nG48wMX8KU/yV9qrVGy9eluOzOAhQaXt2Shvf
9X3TIgigaNGtaQ/W30H3BFw6TaA0RG1HfGksU3JMCwydwEKbde+rVtd+nqvOwIJvohj6EHb2pkHF
+V61OTjv/VEwovTiTr9po1SABuu+CBC6n0p/GD3hvYaOotwreUsyrLjDaG183DP1aQp2svX3rscD
cGONPUqKXFO7cSyDVMk8b9f1uGJ1aWfdFwL7OFjK1k2RVOUO8TLxx1SiefZbN2l9zyitGw+1uJ2F
wOZjWy66QPxWinh7RQ5IWVNFudM7I9qIa85fUhuolErjD+kbFB1Wq8RFRSQDGk6isdRgwZUPMDOw
Q6vXM79Fv/KYT2a7cawvDYr+BeQcpMzpX6+OW4z5h70Mbh6wYZzj2BuoYfXlvm4sWsJOW9z3TtwH
16+u83PnIQ4hzSM0+c86ZAhrNyt4U9oAHgaOiygxWp9LJwcRVlPvuz6WjAVPHwoIlZCOQIK5vBRr
3UUTziBKTF0VLEvtHcj0Dl6VB5D2LbKgwnuqInX2oWKo36+PezZH+sDMDEsFSyPnWUs6zDZXZT2N
TdDO7mfqCyntBTMzg3kwmo/Xhzo7XQxFt9dybNTKud1XV4viYtNHs60OEInL/hhFZx4pJhVv9P6p
zjjRsoV3W4MLgXWhmEfDS0etwiMSOz3OJu+A23ZVHfSof77GYdFJ1DWEwLprxmNhaVJtJ+75c16p
O3qfZYAunLtxpZ5Vj/kZFgEnDhoAzYiYV12dIh9qlAniNojTRPmVatitgbmwDzPmjyM1stG8N6tU
MWAQuvlOqMCh8JeuN+6Z89Wn5ci5Afrn0s5Yw8Nmuk7qYi0iUHNtfhStt+xZPPdWy6NR5Vcgzry7
/r3PtjTbmWRdKjfwDLO5T5dfG2DFhEnSBSG2TTe5TmETskx6LPA9frS8An8VgbY1vcJ8Q1zjfFOj
WkRHF6gPQTfo49ORB2GY7YL4WJDYItNgyOnirrKIZom60nBjmmc3E9OU+vCcHb40Zd3TwTizygx/
uAvczjB+Ai/QbrpOrfaNqWN+DiPzdoIavTHoxRkC5ETFD4AN4eXpoO1g0KvHGytwyZj2qg4bv6k9
/Savs37j5r00FE+iR9OG8iI43dOhygxZywjb78BQY3snxPATVcHhq9k50cv1DXNhi7I1Ud9CQZOI
ca2JAoAfu9BRJ3KNFeduHqf+A7z3tziN3R6UHpnG9fHONyjYJPnycuMaSJqtLiT4wQocTmyQDWXM
fzkhTqbOErr2zrXoQe/0qTCwM6SxvVdmy329Pvj5ZCHyQnxTibSkFKCMY//pdcRp5/UgDomLtdw9
xhz7L+jRF3cKN8ULlMj/xXCceg0qrQR+rbEvFCiw2dIKXIS7xXw0l27eTQ1NNNxHs+8j2gKH69M7
PxWU6fiMgODe4+TVrpFh5BDXNtProBTZwp7u1FLg8S1EvdM6TbkvJ2MLSiU/2MkjitYgqrYSxQIi
AVLG6ZoWhDwTsEPeTTHbQYRj624eFUizbVP7pL8W9RV6tdjA5w92jcfl9TmfnxSGZzPRppQqcms/
tdqZPbc2uxx0kJ49K7WLJggbbI8tZrhxm19aXkRLyCxtamdA605nGrWOPpIo58E4acNDmZH0hXmB
VGxcuG+oJY0AKTe1oc8wAgD4QCUQftH4pTG/Rm6BBnIWZbHywI7G6kMkNbOPWKBT7V4c/dZaDPwU
0GOlgYGi2GOC2+uuLjzrzcXmyF/QKv95fcHPDzBYNqorUjwODoG0hvz3DAHnikqBsmngFWr1Us6Q
T4VBHqKZBWJUbhcfnM5Q9l7Vuv/5U8viHmqIcBbY4t5qe8dKWbozViCBWmfZl6GjhGLplbhNEnfL
MeiMQoYgGR8ZdBKggvd9dTpLq8ejjyzWwXLK8W4sBHye6B0tL1KQ8SYfLKPdpZVwgzE1IIlY2Ol6
mZZ/yUt1C0dzdmfxS9gDnpRIIahZv+jI/zh1YQ0OaHFAQXhff6LdnnyYuwj/qsK0Np7xs8/rwdWT
jC6wMMSLawBInpbGGBn2hEfc1HwEKvIwD5r5LRuz4gZVgvDFrET7Jhxdubm+r87nCb4YfWydJJAu
rSV/2D93M4uNT1K6qEEjKoseP9mXiVL1s5NFP7NS30LJXhpOA0pByML1xRE7HS5ByVav0loLelTk
dpU0GMeeg7bUSFV1ELXy6/r0ziNSugwQiHkJUHoHDLa6JxOvVGdbWbRAperzYnpj+iwiOzlWMfHw
bs4HrN09m+Q8zYpvc4zTcqeaqPVd/xln3AtpA2WCZQBIIhOQ9XUd1YpV4MuoBh1eg+XnDnFr+0mt
U+0btBCwcN5oxeOejKs30Zgu3QBnprl+oBHYEyfnxvJFdzj0hyY0tGWnNOpo+bjGNACuZwg3u65s
7N4v0R0ukLQOsZoqI6haOC2kyNpfn8z5XqVxI5lMLCqZxlovEw2YPre6UQsq8OUz8CnH+TyDNXvO
FDu8MRScoBOEtfa5PW3BU2Sk8O+rh7MIrHNibNp0gGTWFMsexIDArWrxs9HQ/ahy7bu0HqoNsMT6
xZGjSPE4vhhwqLOPhfGTbraxuvilpi+/Uif5UeJv/dQnnvJIE4hmbdxuaf+cPTj/MyjtBbhQ8MTW
0vyja0JBGMzFj4jjG/qDoHKr0G32kxnpn7QWxbS8hgHpg05LXqserPLizeWTWVbtsU2GZuNiuLgI
BE9E3ry5qESdnlRzsrMYDxEVnETJPeu8++GyXjM4CRdZiWIwjg0glo2TcsZeZB0oi6NgT7RKLvsu
5fDPhWQVYVuVYb/4Cr6Su9AovKPSZt6n0qyi32kDZCOtETfosKc/Qmouqbg30W2uk18iOjQ/gT1r
Ai8EOWw6ZXGDbiIQsaLPv00RBhpR7sYb7+OZ75T8xe9Gb1zLPM9rt7C06iYE7AEOtmbvPNgGzfAI
dT600pQIkondOvAvck9FliEeg9bM7D12rs7B0VPlEyhOApo+3apuntER5K+S4EagfFw7XICn309T
KopGkS7xiv34Q8+7AQ+WefC+jEvl3lVJqKh7pFe1aB8rgvqlibILxuy1Km4niq20OknUsVtSFfVZ
QWDwS20nxgv1yGTYlRZwj+D6rbKOKOXv5WiT5ZE+E7uvLuoBqE/ZD9kMni/pXhAzT+4E7ih7Ydtb
wevZo/A+FowsONSSjLB2ChtzmygtBxqC7l7/SVec8pOiAL6K8kG8NZFq7oBmpWzvOjnMitMFi7C3
BHHXL6H8DSSaEqYkQ4w1ccaOOi6uHvXdylh+K1pCI77FG9lvASF/t8pM3dqmsgaxujtlVEXpS75B
cAJON0RL5gzlmbvTWAT9tG6OfYWywg14BJy6sCnCF6LKnFuOnH4sQP7usmmam11thOOH69/6wtyl
zpkkxQG2O4sCBg+pySpqFr+g28OM+2UfpWZ5p6rdjKjlYmykEO8ks/XcEYAnFNDgQoBPOJ27gohY
yHiL3yNydKuPgLufrGrqaLBBBBU7twtBGeZKR4AvSpHafgSG/qewoBHuTFyNkLsy0hahkVCZ34ZU
QQ+lFDHioo6xKMeJ60Y5IgjS/sAA2/wQ5VPBponq/taye2vcuJovLR+4QTYvhUzu5lUQFc2dZ6EE
NNPKLJVdN9rZ0+w63W4EjO8vWWj+R+gKW5UqOMgVuIxEUOsYsRFIriP6PvuNk/0U3qgGuFpadB6b
AvG9nEsib5bb61vk7Dqg/kI4aoMmIPpGK+j0izVLBC4MmR68BE33flgKGIBuFqEoo285sZ69dHIo
WRS2aAWR761C4CZaxiVUXIbSO+UBS5IROfJyhrhm2YisVfZhqbp+Y00vzo9kSqovSu8y+ef/PHMh
5tGmkXnlns5x8xPISLzvWhV5XCl1fn0pz4Im5odQnkSbArbnM54O1aZs/wl1rL1T2dW3FJ1Z304A
xW293BfHMdkossojVTtPx6kxLUI8F+5mEYbLHcUQ6i4eC7vPliT8ZIRZ6aMfUf+wh2J4jrUZ5Br2
aH5pFyhLhL1j/eqbwQwyNC02VuDswGDCDh8KSDX1A57qVSzT6s2oh+jKUz00vFeSvukA52aG6jkj
tYbS0UY5/sLHBUjs2ngdmTQz1wSjAV8pO6no3DeV46AIpAH8wF7IjxZv6+Nemhqb9n16HNH1rZ4l
6QxKgXOCHzeo+BTMZhfFtd9XXX6sZ03ZWMpLUyM/lzonUNlB2Z9+ZD1Us9yCQLEX9EJf4wLXutKp
m3vhuFuF33WJi6fBQk+GOQH2p/G8Kqq7oAJUE7WYPXwoxFBHhONRHZ+MNw6L8dBhMPOEitWgBI1i
pQc16/v99YOzTnTkD2CaXHmQCEHTrC6GqldDJyyxRbedZnoEb6U8l23R3EjTzqdlnpK7EVm3mB7k
VATXhz4P3+TYhMCyDMVxWkuukMtWvWbDWR3TvqoOtinS4QhxBLNsIu/wplHJve6oRNBNjtF5co6h
WYzYLAO/Nf9mS9kEjobq/mOz5ObnZqY0u+sWJf4RIbmIjincn41X6cI1evKLV58rKkolasnt9/jl
dK+OPQ+3kNxSWK8mCB0kpl8Hk9D8+jpdGpRGEweNlIFNKY/HP9eo7WDlRS5c7QcvTP7ObYv2lpYh
LVR04zM4OxFEwCQO1wc948nIjcG2pJfNpQpfZ3WfoOZAKVApqn3caF78PfEQZPXVrg/Te6tEExTw
FyDLfd0O5m0ed9mPbrH65ADJfZpeRvTyEZbsGzz8jLkEZ+7CUnu9/hMvbV3Wg1BHZlOwDE7XpcpT
0KYx8c0wFk6Ac990cFGIu9Xouf8dBNB4tTGLwK3zLRveSxcSaAyp4ihVl6zVK6CliWrmc15jemb0
6BeqqMzwIawvLpVwvGCbn/95ptJAne/voqxyBk5p8CjLY8DQ+y5r9H3nmik+MVXoY7+pHoop/l2p
RvoNNcYth4ALE6WjgcoPZQipM7K6CdHYSVKLYuy+iLAP1My+uBV5Jva6opjHSDO3hNMvPK82L7kM
FyAG8c/pJx0dswmrMGJhCfj0QLhWGd+it7KpnSK/0EmwDHOT8JwEnBYVoIfVQDXyMKE70pUNDQkt
W+bUPg4i7B7GthvRrZmUY6PUmR/GNFR3Yyn6R3sScP/LqLB3VCri3ajp6Yfr3/nCSQcQIVNE/ost
vUpf0tlDUk9oyBoC/n8Sep/5CrCNm7INu48A64yHNq0+Xx/z0pITDUAlk20WnrvVki9Zrpd4oeBp
25X7PMrtR0eJm4162tlGAjVJJopQgbxQyIBPR0lrUxsLpEp9EaXpk6btU7SiUokB1AdNbFwMFwZD
fgZtP3DKfOL3Cvw/F2aSUhZU6OzwWcvEB4eJvWxYwYmdhHonwERtvKGXxuMGknL/eDJQVTudnFPr
na4OjutXGLWD7x68I31R+1F1y8ZvknETiXy2e0FzSYogGxjwKyCr0wEXGhSOPukMqCvQeZQ8dn4B
NJmiQ4eZLFbEY1vFe2upUW/WI+TBYlgYuq8B7PUO1KOpL1V6axwUjGmB5nOXBVYi4jLA1TX+OwG1
9rBZi5pDYyBqvauTOnsYk6Qejrijdt5OiZx6S2XjbO8zJxIhREHgQmjmujtgIMJflnXh+q6lQH7T
wcgi1wPl8VDOtX7UkLUMDGtTRvAs1mNYgh8qFLScuCBXN1xuCNtVBBgObTY6YJeTjRlVXxrAKfTR
20j4zs6aHAz1QIv4Axz/+norZhUBcYvBTGkGd+OmDh4WXTlFW8ralwZCDoQCIy5tvOOrx7tWSN4b
pfD8oQR/bvb2+LGqrOLL9avj0r6nkyPNoblHWcbTbTjalaHm8wzAX3f6j9qItV0l8spfEFS77Ru0
r66Pd+FbQZaE4Uf1mLtqnS+3sRhgnxVwusqMeqMou+qhR/pY21V61b5dH+zCfuT+YO3e96S31vEY
YQAlKTZdSGdq3aNmzH8XY0x3Zp2JW6/Mi4ecLbsRXl5YUKmEjuUpsB4SudVdPCOQRnJjeX7lDhDm
JgzjMxC2voIJ6dsy6JuQf/mgnDyD9DtBLND/pd0hWaGnX3CyMgw5AHD4CwpSoNCLAtsLkvNGFAR4
GRL4UY5jS9/SEJhap4EivHhHe2yHG1Qft0TRL06fYE7+HC7uNQoGAaOwEnocStiGOBZDBWlOFnaL
2PlGLJ8E17/wWfzI5GUMR+GH5INC0+nkHRw/8iXmFlXK0NLviLOdp8wbh4cUzvDbYi7qTdMZLi4l
mjA2xr60uyBYmvjmynBnHbuaCKb0gwM3Jg1xf7bQX35oElh4ZdF2r6JIx494JE9bzPL3Ftz6e8MY
ZYeB3KbTvrrtOjoIOKPloV+2kTXfI0mTie9g9RHYFpUydZUPd3ZGsMD18g9uB9bdHwet/6UsHabC
nak4E6RCKJpH10F4y9en0P0YhvrY+gnZT3lMYtrbO6+P+sbHhMUr9qwtHL8mnGL9bSnU+FM69CXl
dSAkg28ONnK7JqpAh9quUAIG0OGV95kytfkuXSAWBr3udskHRM+GmzJRq3HXdkXx2Q4t1L9nww3z
jcbYeZNKYgBkYwboB36M7xyAf6KHWQ2TrkonVKva2Ua8A7XGv3ZYFXcN+OF9py/FD/Rt0PQSXn2r
LWm3S2tvfM0VWjO7PJrrLbOQC8cCzAB8bcILpE3OsD7CnVPRTbqfhKX4ujSjLZ/EdLhPETaWEstR
tFHbOatKUN36v8hpQlGYzacnoynrphq9VPf7qTN9sdiTD0pdO84FUMvdoPRUmdO6gaNJENJS30vg
1V4/nBcmTcpBFEx0jqv12hAzQ1q6HaJG9wtW5aY2opkhu1z1DkhSiydRzNDdrg95/ryAx8eMhWNH
dxJoxOmsK/xXaC7Xhl+l1fIwmk2xw/8ihzMqtiq/57MDjU+pmUHwejtzQ9BjXZDZ0OjM05G8Si3n
wBHpW+qmyUHX0v8qgMWFCv2euw4fVZMYdXXN28qoGgn/8YGNIvMwDfGxdvPqy6xR8P7viyhj0/8B
x+JNeLqI86C3UVXbuo+JjpftpioRb0KUthPQpoI1dH20841KkojCCg1Angs62qvRnDkhr4gNgsaM
CnqV5m+28LBwyFJNPS5J7HX7PlPgCGtZXb3p+ahsPVrnoZbEzqOYTgMB+891/uS1piMicwTuW7fq
/ZIvxiubRmxM9NKGkWaAwI5hjVi6/PN/LqXRws20ziEDplOFLpU9h8Y+M+Avl1SdPi8el+71lT2D
Kck9IwUVEAcBWgIa4XREtW3Qy0oKKEu151aBNuni0IsOSyrE31+AL8DRyu2s8JtiaL6GNDpIO8rw
e5Q3+sv133LpYEJJRK2FXh3p3Gr7dnM/NNMIy6u3Y6wYqyK+SXpbPUrLhY11vjCUhngUBQHI2Sz4
KpWbZsNQHHgwfphq+bOZuq9k4uFDF02frs/pTMOI9WUm1D7JG6F/r8U/cHPDXCltTd+Z2vIjpbb6
U0j8UxMRzAk6SkChXwAnmPMha6Ju2k1J6+C83sGV2sV2h0VT7JTiEImmsneWDefW1xpY+v/9PEtj
VaJECuI6zcXTbeDqitrlA2h2GqsNVutAFAK0J4oR5Qi92m8sigxwT+MTud1IF8BjYAt0VgCx0ETp
O2H4BY4kBjoQtSYWDJ60Jf7oZrMJZyKN2u9T7tEDQExo/FO4NCQXk/+fr5pjFW0dA/nB17+IjYCU
H5B3Skar+dO/atWiTVUc8+L8gICC8VtgshFgjaT86uFEdxAsCmwhQEMkeF2UajAvfbexMPLpWf0K
AP1c3YTrQB7Wsi1xuUgNyghfjnGAIDyRRt6ik5Q2u8hTkpiwY8i/05UtNjp4l3apjIRA7QEQhVK+
igQSlD2V0ClUPyzz8U41+/Q+T9X2s9VH8x1VULy0iqny42YhBMyVSP8xqGp1k0/JcCzbLn8F6VP9
GCs1v7MqK/1zfb9cuHuxAGB3Uu4gLVwDGF0TAdSiylTfrjGRMpAhR4OkteMNfddzLIVU/QSlQq4L
65OTd3oIZjesmjnCWaxudBsVvxGkRNvD6thFU91AWDWnTzWZmy71JdTndIFHiARstBGaXngEaEjh
Aia1SGU9+PRnjLY5OE7SqgRjRfxJz5Lmq6knyRfY0fb9BF51Y/Nf2nW8NyhQ8ezwzK5eV036Kdcu
1iMWIgbPpetEBzHmxZ3ujfVtb7Tgtuhz3l7/phe3HLQ5Dh1YTZSD5K/696ljNvVCxuTbPHk/ZR/s
rh7z+RNQ7PJYukuewA0Ow7+2PbffCvoCJqB+ad5Cfq4+mdFkz7s+UgtQAm7/YSwqDJau/8RL3wEE
GxwRevdgFOS2/OcXVgvtJt4OTI4UNQrEXHsv0PIQ/4PR3XxwzKXd2OeXBmTz0fkCIc7duKoLJJkn
RpxMNX/Qqwg/2WZOPmTQBA0kK+2k8fVhQIPm+iQvnS0QiJIqYpN3vDfv/pmk0jlqbTaz5quzubxi
NfcFz8zx+/VBLjy3hMD/b5DV9ZKVsVtP9L38uZUO8RDaFkT9vKgsUMbsp//NMgKQxeqNTivVxtPv
Fi4tr36JORXKs0ZxIAkU44H9PyOO2NBe6+It3f3zEoOs40Bbgz0AV2tNJlIWU1PKOiEaTvTithZ4
Kk5ZZwUCL55bzI1+U/Ko70rw3Tf/fWHha0BfosABJkIu/D9fz+vTJXM6lBFABMM6NXBC7bN2eIJA
121slItz5BzwLEkzybXgZwpIQrG5+f3Oi6b2u1Zo4fgwpRhK01guDXSwkJEKIgNDKl/Xpui/ukkT
SBEvwF4AYgbMe12FTKskH2OXZFVH7SqIZgQXWnUpXxrkVg7XV/W8KcpYMFKwcEPWCx/01Y1Y0yur
sGjS/cW2p+neHtJxekaxbYx8ZBdYZDzKATOXatYqj9lkon3ediVJbD7rCgh/Q3kLzVnrj04fiy+x
2ppbwo+XrgoEgenY0k8nc19dFYCYEsyTQzyeIuhktZbgFbLE3QOGRb+huy0bAcKlJ0JSu5D9UWV8
tDpSvQByYk2UsBC9hudYGF8GXNxuQpHnR3dsnD28835jb19KTagR0vbgQ5Bneqs5lo6VGIPG1VQu
rSi/utkU35mt10wHgKk1uM8U5fR5WBSxE0mpGHdjl43lTomBKe7IlOPqf7EvSEQBWZLRk/2u2V8A
D7SK3af6sTJVylGNLK0PgDc32TcAzY4XtI3T5Ye+NpbxGEcJBDii+pTlGXLzW6oV+kBuDj56p07Y
GQF716KtzXvhQuce4BXBnwW6z5q32utKQbbcqZTxGtwiklDHGNudg+tHRF4sq0iVvx2tU6QUcHdf
O9vSVhUDNu4YeZJM3E7VYn0phPigpo1y/K8jcbGyA2T3H7er9SvseWHb9lFtI1YwFsckctH8oFD+
M22G8vX6UOe7nKHoSfEZ5YjrtzAGwGB0Rmf7hcOD7yaKGrCZsGJQoB/MijYGkzVPGyt5cVCQgbLP
B4BuLd3QLKYDSRKXOZ6lngKGTSGeGoAbeChYPySFOd16jbqlj3p+fxC4UMcAScYryRV3+nDk2NMY
euPgbZfAP+UNRn1lUq0j0j7F0alwxLu+tBdia4iodPolQFCTnZ3TAdGqGkVGfcdv53n5HBc1TXbA
XvkrfOPuAII4fNRQ9jukrW48hpMzf+qqeeu5POOuSOwg9XBpySOLgOs8J8Y7ckSLzibCqjUnQ1lL
6lRF6TQgSgCzu9lpem/cRcKZfvRVrD/ni9TyskJ4RDs9tZu/amW7P6wyrftHqxibr8g1IKgZW9Nc
7bpBmX43jdt4gZeb7l1iWq1xB8VE+Xx9NeVinZ4+pkHFlOUENHvWidbi2ewNlLZ8R2tG9WgXWuLi
/6dX1ORj/PZAek9TILjCskMmjKTyK2oU5u31X3F+01AuoPdIaQOFZpRiTj9pq9udGhpwBPW0hThp
pcmHDo2Rjbjj/KaR+TCcdgmeozyxGmXBYrJWFtf01WnUqo/NUOfK3pTmzfVCGr3x6FwcjSoYWZeU
orFW2xT3UpFFtmf6Hl6l7R2dozF9XHSEj3zH7tAjvL6El4ajCIXYAXKtUmbudAlRAJSkLpxDlj5x
f9huWh5EGCffKn3TQ+LC10JCXLowQ9XmHl2VvHpM86ShhUMS3ca/NIT7vtRRshEnXLhWpE45QTcb
gz776loBfOyCqmSQRa0VA/eFKgso6sUQfKZ2sW8L1CR+XF/CSzfLyZgycP03BtYBgrhD6eDIAYcK
VEP8fzg7rx63jTUM/yIC7OWWpKRtXtfEcW6I5Dhh7+Sw/PrzzF5ZFCFig1MBIx7NcMpX3nJCEWk+
D5Dtv1DZjL+ui+ZmOE5O8yWbE/VZ9PP0/f6v2PmQVz9is2+sqFtNsXAiF0QpTzkus1irNx06WfGR
JvzeUCjv0z8FzkBmuhkK7GBfUlN0A/grnY7czRo9KWvLBaXM61FtQP5lm5sG/DPwOyIemSNuFreh
adh4RQNuQhGFcWmSwvhkWv1qXDytbPPQS3UUZO0hX6cH3Z4g1AKrjcp3t2yozGnAkMmLwVOYm22l
RrHZ0Zdm7+a9/ROiZ/kXSfss/MzQp6OMeG8Pc0BIv8HsUhfZDCZo21dQKRisQBRHrEb1qk1EvUmu
9oHuLuMBX3bve+Kwx1ikpTxLmyU24zTNhJY5QFMcRQtRNXAnX0vVNAICKOq/7m/UtyLW9os6dBkp
cJGvgh65Pi6IGALOHzmipOv8tzlN4xC0QzqC0SoK/Wu6povpc19htQObprqIzqD0UgHALAaRfFai
SYT3f9PeCmBuSRwJcQGel/wiv5zgFXXEOEHnFxKPOf5Wxp0IGprp0LIt7XJ/qL1bEDkilprdbHpb
upSLS0BaUAMN0mzq/syoqj81yLYlB/e6XMTNIlP2l+1VskhwtZtFjpwFi84KZExiWXhuY5ms/kTR
F6GlQTEMv1NK9c8Mv++Dt3LntALAA7ZAiiZrapvnxKyNpSQMcIOpMd0K0YikPSfEleYZN7w19pfF
xkVGV5v429DNBSbe0+BoBz9iL8jiuvBg7MHFlkTs68/ZrnM9ovXlBU2UOYhzC0Vbw84BNuw346p8
SZSyTIPZdmJsm0GmxOjtW+sUWumQflOndf1nKYr6BxhbFnC0NbygzdFxYh9HXqMPXLWHYOYsWfOo
tMkEbMVosOPNOiCe7z+aFgGrlOCRVpjbroiSpkYvWqn8MxteSPsf04lCXX/aWasdFJ9vzwAmJowE
ZIMWJ/HU9aL1kzHXIhqSkM7A8OKkqNCglVjwlCTVwea8veAYyuVmgyzvQFDcbE5tcPJmiTuQg2Js
L7ktxZpdo7rkC+7FIDWOQDC3Z44qqgy2qZYCC90CcBRyKvyRMiWoPFRUY8zqfXfMjkBOtwsovTal
Vy9pIjIe8lf8com0a1oV/QBJREFtmVJxzotPierVaAbv3duCoagCwMOXKdQWoObNwsUGbaYxWoNo
6ZpxBMQiFUpcoz7fv692ZyUHYvnAamzh+ZEwMBD3FmhOkR2di7JuAxT61JPeIG12f6jbbYGM3lve
C+uJPohxvYDZCK0yS3Il0PUCGb/Ms5ZTqkQLiCXnY6ma/94f7kaHlrRTBShMsEh9HWrR5ppQEThG
vQyY35pznfi0VZAmHSL8WPEQQBUTjXd1kG3BBPov5LXOG/1hsNQfLsqr2Kw4xjL4Xt9ZLeSnbJxe
J9yC9Qs6aNjy+Gvd4n1z8JNvu4R0AUi8aMzLXuG2QB8RSI40RJRgjmr7q93N89e8Tme/HTEk5KeJ
MPac+sHOjCcdkeQPcYpC6f3fcHvFS4oAGkS8X6SxW0RZsliTSXUJNeLJxpiylgj1pNXPWVfWlMEa
/dHh2j0hv529FD1kqvvD77RtGJ/SEvMnPgKZfL1LnAQze2CgiPTnroSAwc4JMmTxf+qGguUDIq29
X8ZZ/SNZtO5LYq7pmbKu+ImnQAfK3RgvVqJ557oQIjplHkZ693/g7cvL7wNsg4IceeNNJ/OtJJep
jkIPz3NPZh7l5AVagktRMl4Qm1hCrS+7g0FliHb93NM705AK57NwhLYduyLtO3zR0UQmy7K+R01d
8z51ItQbZwgX1V4fxzRdgkwRyQHgfu9+kNoVqCvSqCJkvf4cLWRg8JoFGrWahrJBpjuhV0buk2FV
R8WTnaFkY5pAFd0tufuuh1ISPa0Wk5WF5Eys5kw5UK25nuZwqrvyaJ/tHDUGI0KDhYm5jrfZZzg0
p/yHRyPWncX9kTb1ENKmHEN1XNTsVOhF/C+qOV50nky0qWCEW56fzNWRZNPerKUQIWwGZs9tfz1r
T1tzLNbgmWJDl8aBp80abpBJ5Dz3rlVe7m/evcHYvLSSELEhS98MVveOFo1jGYdeMTpY+akY9vgC
f1XQeAjOH6Ee9oaTVxlnWeJTty0VUetqW3ewNVpvAgqjFPUfpQokF5GK4fv7Z8adQXBP2Y0YZ5Pk
UMIdYw/gS6CY5KyF6ZQPWZ9iwTGjSPofhqL9J7WuJMJYv/5iUT81KFwZURDPmYfVxGrEQZ+J8h8l
s4/ezL0VpP9iw+NF0gppr+uxILUPJaawUWCasRjDCkJ5d0HLGVvE0i2H9ydKVGpBMiPQBgiNfXI9
XG60fLBJiQIdB7cPiT3lQV0gMk5kbMQHy7j3PusAUSVejxIVrKHrwVIdUZ6xT6MgM6lkPPMeDr9H
lq18NRqt+neN8rZHsac1X0lVHSrlCNviJKe5DYo26/y/ER+DiBswnlFMJ5jAJMY28o8jSvM/73/w
3V8quckuQlvc+ubm2ODrtiQokMhjUzboGBQuXGwlaoZT1jrmFyK4UfPjNWk+Nq2aLOGCCuNJGTXh
p1E/vlopypYpps/c0PgnnvB+XB8cyhhHgIKdt5tjzb+AzSH7syUsxT0qZ9ViEczFjnLqvdx5gf/g
IZYxGSfKn2aIliD+zq3oLb/oIY3cX6idCA/+LcJrHHhWaksDiNNy8swMQF/Vl+O5GxUB8p1nMZrn
V2gj79XjIsADjcqzBNcPbuE2z+ishbqtx9WJRfGTjlZUgCk4IVJfTBdtfr8oiBxODoRfB+NuH+Fy
VfV+UrFAzIYhPXfUz05wHpJHb8ahoDXypsLrwBq/raJovseOVz0mvbAfO7E6B/mBPIabcABQJaLA
lMdB/N3gqtEOGBG9VgJD6OuT9LtFodbsH+5/zZ3dRJLPvU3ozEHdahQQ+yheHOlJOOLf+JCvSfxJ
ySYPKcqyCUqAgueBH+0vA4phqTa+15mBr4sMJxGPfKtokW+uh8pQRtdYAN3gfKidS0w5sJTWUJTr
EjO0Wkv1XSRHDsKCnfsW7hb97jeYGtO+vpMGbZaqPqSurRY5J9CheYhRnnOKpuP7bycCQYyAyicY
RU7LtlTUcYl7nMQk1NZuTQOwH/bvZjvNT52pJifdy+cXc05XH5liygJTDq1hiNMjvYedGZPx26TO
LoElJdDrGae916LYZ8dhuk7aZagJKCmcFH+PBGpHN77M8Db71pSqGkBY6PWrWzXrFAsoh45+Aieu
qB8b+sjfOlsZLlWaFw+i7Ns/inzw5MNaYU0OgffR7BqYIoUV/TW2UKLnAbrJQcKzc2nB2ZM4B/mT
KKZdL0AHyME0MgAUipf+a/SgS4w4cU92KbJL7fXzwR25t97kN2SmlGRhhWwC6rU1QUA2OsYsc0Xr
d8J7hPu5hQST0Br9D3Oj5AnyirovzZnNYNRUexTrRware5XMdfZevCJzH+sKfm3QGcN6MOBe+kZ1
BIS5RY+Lu2mznYDVKKWFokc4GYl2EYPhXBxYrWFkRRfMhz6CgbWli0fxGBOA+A2Oox/7Tmhhjyzb
U2agVSniBvG+yfxx/zrbW3jyGEhL9DQJSTePeIaD6uLmRhrWau2es9X+3qHJFvZjFB98YjnH7TZH
r5hoDWsZAOzyGPxSKaKqqK6OxSVCTfqjnQzl3wMOvxQU6uHFqzT7s+XA9vccpfj07inSwKACBs2H
r749y5Fim1EUVXGoVMjizfOKPUCfwro3xH+IFEHRA1KhOSvJ0ZvVBHbkjUPTxmEtqvViYc7+bCcQ
l/K+OhIP2HntqE8ZHM23tt+2er9EqPGXclZurEUfjCQ2PtT1mrw/NUKvW0omUn4BGLuZEOygpGit
JQ6rVMSYUnWj156yCfv5PlWPugQ7dw7Hks/PCtIl2Ia+hhhA6aRELlSurRevFLxoSzWnftp6ogsj
xRwOdv/eiMQM0qlWMue3lOG8mku9Mrjml7aOLk6ztiF0xn8T24ifwQ0d0T72hiPpQ1VD2ttgW3x9
BLpYXUXrWHHYt60SDq1mnriHBj9ZE/e3vHfT//D1ZBaB6gF0KEgP1+OtiPlEfW3GoT0R5eYRFRh7
wbEey6//kNSCwsT0VCUQJGXfbJSqxcNQmNKuq23WMI3qLnDK1Poc8Ti9Pxphj7x56nJlQem9npWz
DlCuKqNAvlhf/TgalQc1xv8hwS/o/XUeyksMJq1rwFpshmrT1HOq1SzCZWr7j4Ze2k+42k4v2apM
B2/EzkVMW8AmqYUOwNu0eSLK1i3B1qd5qCcNugH5gAST2XZV6+dCzAdLKH/35i6WjAtpjwv/4AZp
aYjRXR0aY2Fuqe3voFra5z4+1DeR7+jNKOhXUdVGWOWGhweoiYZU2uVhD8HzsmQudhktclbT6uKA
BavcdzoNJdZ8Lr8mnfNe40JCZch/ksIm97629Uts+ZyNl015uNjJdAG1+nmM0vIbAqDDYz1n0cFe
uVXxRH2AqrrpMBwJ3xYAPdOLKAytzcK87Agu7CEyqQ3b0RTOkVd+GKgnPihD5ZxGM20/giGsvvYA
8F7iyjTToC5b4y/TmtL/3X/9dj411TzMpABKUNDbvn5apXudUdZZuKZCBZOoQC9J8iMqy87jzjai
uw2MHpGJbcsuWgiiRixL+NQL8FCg+9hh6iQl6FusuX2ZJ8d+ticiGnd22qNC8M7ZoY7GZUBqRDV4
G1rACFmASORFWBRL9k/lKPFLPLX2U+pWBwW1vXnSMgd1RSEBSZLNNaePjqj40CAwqs5+Ii/JH4kF
1BM1e+M0odf/EllDdiEIMB/uf8edt4P3l76NRrkFAJpcg1/Cp7FP1MbKmCN9zPTfwbL607QYAo9h
q+0fxnI6QoDtTZWKM+UdZgCZXv75LwMOyWrDOwLhnI+qONP3FX6fpdDjkgKn06x1P0dibXwdrevP
/2GqcNQ0olLgTFvMO8lOihIPi2wiEuEjYz391rvLn4s6zxe38pzH+8Pt7R7KBnSBya0ll2Az0QXI
j5nNyAMIq/pj7qw4oNyMH1cy6P/eH2rvI0q3bkINGeFsVUSbCrnAalWLUJ8qG45Zpf1VDUX5SWh0
UA278A5QWreHnyob5RmIVRT0ecCup5Z2a9eLXMHrMF3zAGed+rUX65G65+0CXo+yCTOwz8urukCN
oNML7TdRVdTWtGr4NE+0DN67gFwxoNx4UfhQpMvXE9KUbumTYpWw0cT5ilLrn8pa2w8eqPXnohJH
eN3bF0x262m8kL0BEt6WDs3J0tpcjavQlUYZNUlq7+eQ1F7Vee1QfsG32LcmmbvN+D/ynOVpdxAX
3G4ZfoJHbYA+PsDKNxzeL8ewibD8UREECkG4uX2oV2bzzZr78SkyPOVSoFDzboFGLHKkaIbsvUD5
2EapojLps7iMqNJNO+VNql1WN/FoQJlHUgh7O4fBME2m8Q0EQ07+l8n1ZtNR32mrEPGZgT4z/YoP
MO+60S8iyzvAeuwdBtQOZDKDnxaJ0/VgIMEGN/YmBBFNCK/0gyofn9X0KAyQT8B11CNnJOM4bi/a
dpvTkCOliHYPal9p25vUpmzhF7awaU+vepgZs3deFr04NfqwXNwkotsf6dE/94/J7d3NK0AfDwAD
hcob3SXVyRO3dvUyFLXwfGMik6qAgjxiSp8FkTkvj2z6JVSXUhwUYfe2q1TEJrgi6QDCc73I+Mav
TtRwFwy5u7xa2fJvYemi9JEZtQOMT6bT/ZnKlGm72uggSIkdHn/AddfjZQUY5VhlPNVZf07aao5+
XU3Vy5wMToAQc+OPyZAcUEX3lldiUN7M7qAtbwatESdpiyGtQs+kK9RHhFNIIiC4Ulr5h3HU8kue
eunvmjLG76//OogGSJ1hVKFkOfZ6vlXaDLSIEIZVmjEJDKXqX5cEb6ABpaiwqKw6sO1sOUiTdzhB
PMZ02umGsKWoh16PqlRuYwsPkUyKsygmVZ5SmEFa2MafXBHxcIoBkFSPCsqhg985EVZCOGV34JGF
FFvtJ/0I3CS30eazAwfBKE0ylAH8bZeBIHDMVLT8VqvT/DZ31idk9dGu0ofo3/s7bHfynknvD6EG
mDdbCLfVxL1l4msSFrk9hU1W5o2fIFzQ+ESyPKhWKl7qKVm/gzgnCiNhFJ8XKx4vrZl5wcGP2bld
ZG+Hl8+j+4DR6fWXWPKhpIyGlnXpJAgoDmv5Q8hfMWtR+uDiIE3U7ZaPFgokYe3p+bmzzSNWyc5F
KjMc4MkUuWTcdP0btCFCslzhN4AWmDBEELik9/XD+2eKfxIDvRnHIl13PQq3ZalEOWl+TPCnfmgT
a/pguouHbkGXs87EyUntWwSi3Ytip8nvUZF1E9IrJnnm/d+yEwbQapZ+Hiw8XIjNos+ZsmDgHufh
qvXN0zjp7kOuldNTVQMRU4zIeKoHUQQoPYy/zXCVD66b280OMpGGMA0RQgDKOdcrsaQmRtUCOat1
KcFCYwkYzIaS+GJUuvD+TG+v0zdSCZ0XHKJQnpN//uuDXIzNnGKrG4Dk82Dyas3vosmXMGrn8lHB
teW7Odtq8f5dTT0HBQyI0KTs/N/rYYe602ZMGzz8Ugb9oYfbE+YQ0j9A3ppCDF252lZb/wq/4mGZ
3PpZm/vy4DfcfGMW1pZtNV5OwCBv4l6/zFwp+r4YDG0KFi0FVpangELRA6gL+FJCcXzNXa0vSb2k
A4X6bq5OlF+Lx3euPr+BNjWtS9IQEtrNh54U4BU62B4kCKz4KV+G+uKYbXZKMsX5PI2F53vLoZnq
zYv9Nih9WcQPpMzgJv3ptX6IRdMgZKjUDVonyfgQNeZ46pfyuxJH4nJ/jrdlEjmeVNqBVgiqYhvC
w9AWBtLOE8Kapfd7XdjNU+cl/VOzrktooAb1MHj29ETA4Hzqxiz6jA+q9TAO3vhSz6rxZxsPi3Xw
8W8edFlPBFhHi17GLVtQJNdJjtpiNwEtVdxzVTc6VvLVEJhdMfuWl09B7iBKpgtsWO8vx83ZliMj
//BWnyFY3+x8C9dPbwQhEAyFF5/aru1C6PNZsDjdEYZxd5KyQCs9eeSY14espENsYq4nAsfulFfk
F1UfMq/20JVZc548Tzl3etv5Kt3eg5h4d2SGlPk8Uf5WeMaz10rxGibpWgLaXje32ocK1Njfi77W
l1pzu8+YWHYR5u6qcRD17y2w/LZgFOjn8pZcz1rvm6Gza8YmfhFdUKeG8b9xyehe16aXH3X6bu5P
klIeCJzCIO0ATtycYKQV5qqfYVK4ZVNeVpEAxEwx1v06Tf10qY2y/ewsIyaZ93fR7rDEJmQetOlv
5DTRkDe8bs4FFNpyvUTGZD/o1YyZa7amJ+/NqKVMu4Otu/NVEXZEBxg0AjCs7Y0J/ppE0kbEsM+7
DLvlbgyxrjf8FloWrAIR/TScKX4c1kyc709355tCI0HP9k2pBV749TelRa4JGATo2FZq9QjjP//o
GlPxj9Zo+sHW3bkdqeXyHsJekR2izaHJl9YYiHZFQAiINo3AdgmbjaZ/KUbD/FDVcffb/bntfUrk
cin8Et9KYOv13HQ9Rg+nbwVumIl5irOleCwMDz0NtepOaRehGDin1XuZXmzbN7QDJTBuiO2dzH3s
asD4BUisZD5HyMw9TU0fP8P4Tv7Dt6MTC0sHjVmaN5sKjspy2hxEEXTIoF7SrFM/uFNXBqk7Rj/u
L+XbWl1lCXJa0MlsKrW0SrdV6aG3MHdwYhEomTZ+HJU8AzXLm2IFkFq9xEdYMe3Oi6mNtt8qXvTD
i0X+pTC9aPKzOBthoLU5NJTI0JcQkc3ik6HoihVUk5o4T0PRO16oFJH5h0dI/iGrivjPFs1/HAAH
ugz+Qhn43WAy6rEEoZw4+J48VJvrTMv7Rk2Ex1U6ZubLaAz9pfdEfuo1r38GFn7UtX+zqNisoZRU
lptCnvQt1tLWlng1WkLODjSFizUI3vH/UDQrLD8roil+Wocp/+GwkuuDqMqy/Jy1SzGFFE8R1Ryd
KP3kiqj0fEuvkPagBDss3+dintGxsJAy9tdxFV8LoU0HUfPOyQVHIjmUnF9u4s1K0YYt7CRS5oCE
Dc45TnTxz260WpwpUy+JfbQ8UucgUbjJjPg67Gtq9OSKxOzyN/0SRGr4jXVTr2GZ1izN59jz/h70
Wj/Y1nuDYOVKRV4qCFBruR6k7NdUG3qdkCEpRj+pTBsyTJWf7h+enXuIqif4NpAMgJq2QLO1adxU
HRRiUU2sD3xS8Wiug1QPiJeHtUTDPE887+BJ2bnYDRo4lAOlWy/pwPXUMnMZvHIlDsu7rvpXLGuy
niPFMeg3oAB3EPTtzRAQHdo27BOi300VRxVrb2QxEX/TpNimlYvZfB4QnvveIf2I7kXWnd0utj/f
X9edV5N6Mph2Gsoohm7RXlk/aVMNnSSYa3UYgriy08/ZgvyjwJwXibPCyl9UM08/FMOkHHzTveUF
xQd8EUIvFb7N9gStl2qVx+Uhu4KnsVvU+ELPo18lIVCZDh6VvX3KBpUse3D8N/SMSvVmMEvJHDhV
Zf/gm+u6r2b2UcVxb1LSeRZmDPBe2NnXe2b1vLaz6McHuOEtmC03/bOYG+MJsQ0kHe9/vL2xpOy7
Q4+X2ua2ST/zOqvLCMx5pMYVWslMuNNraveS5V3/H86CVJfn4SLWcbbSHRWSkeAaMSDoNNTDI7ZH
sNDpfVpULTs4CTtfinSMS5vurcRebo7dOK0TOqScBENFgLxvzOg5r7rmYD/sXMgUEHEEgU8nYXfy
V/xyORpmNRjlMrH72oROxtRoDt1Dayh9SyR1+7QUtn0Q/N/W7nDqAw9MhIqCIbXwzSNA6aTlSXIF
OmtNqpw43eo/UKbMD+g4Lf/i5Qe+Qsv6BpSFN5dqmKdxeVFbpddhw9WITb17/8jsF6KJvFkJLK+X
ICljgFZVxtVNGcXP5sUBGzDWlwk9lIOp72xVkFu8fCRdFMa3pORsmvWMOofA0re2L1Y/2L+NbWZA
lcuLg6F2rjSLKp1JZ5PDDuTielY2ZbexG7EkAsJvnr2x/Dlo1vSqOPr80Vpz9cFt8S1AY9f49O7l
pEMtBUOwFJRyHtcDpwPLGBnM0bKW5DUuGoNwIp2awldLYzkQ2dhbUPIZqSjPo4Ey4fVgowMteVyQ
WqicPv8tzyA/q4phvQDTzR7vz2vnpEhdO4JWyjLg0zZDma1lNyqGBHA0lel16TX9/IYe7dnhodFN
R7i0nZeQ8RzZsEIYFjTo9dRyT++9RrPQuK1GcY6pkPmKaH+ztcR4cApvfqzUQ98tefI2cSXXGt+O
cAnTxC3w1FZUBExTMQaLZealH9Mj7H1z8ezXGE2Pxq8NUX4v+GdtP27a+pvu5vWRb+POJ6XaBnSE
kwKp05Eb+5cbafQiDeoe6xxbefm/xFTyL4vqLR9sd0iPAve9NaboRY+T3iryT5s1tjvLTWMzIa/D
wPxxNGbrBEVKfMhw5Q6l2ByA7uJIL3xvkX8ddLORBi3T1tgmAWrsCsew1VkeizWGZZzkDq7lWfqs
2NXPkuRXqr39hxeMRij9VjrXCNPcpLK5avWJHB1xHzOsJ605Q7dXcIqt+vP9E7P3JWF90JUga+Zp
2XzJzoxjakms7pyI5UGryLsKWCjhkNnawVBvBJrtzpVqWvSs4QjcBBx4/lTdgPpg4Ai7P61dkz2v
ip49d1qS/1k7aBf4Xta2X9pRD6xsfBib0m790uxSOAyFdZHBOxH0av/ECWHNyLlH669kRFP1/prI
j7v9nVDxJONI8jntzdvnzqtuA+NG+26plJ/OnMy6jytw+6VvoH+jPaJ9vT/gzkeALcGVxYdgabZh
BJjxasgzjhPMNKwq3aL/UFJTPjtdvH7/D0PBbZLQJFoyWwMDY6Le1wl1RLG6U74YVQ4OKl9K7q1W
GAeJ5M7zxuMCcp9VJEDapty0C9qyspYxaF30pxWDhmPPOf82VpmCImbVPDSAKf1uxqDv/ix34jJG
JiqTKjzULzdxmb70FLyteQwKw1YesD+1Aw8CwcE+uZVyAhRBTUHCPTzJ+pVX1y/XYNuQaawmG1op
9fLJ7vJPjtNOp8mNlZMZK9GXSXiZP6vwneLGROrRqY68m3a3jvSokuqasoJ6/RO8xTB7FoLXQOXU
mrFrhopLigtucAnvL+ruULLGj6QGBO6tFVYfq9CkMpdd6i3uA24CORqeuXbmVnk3OEEuLG16WERS
QHuLpHHVuEhWmoKB1zjRKRWUi4ZEjy9xMozBQP6MtHh9RKW55WW+jQowGnFD6TC52TVrYqtlUhlj
INBSP6+lk5+QHVxfXdToHmgeO8u5qc32nLuZgb1iXdSAcSPxEqnFdDb0bLoIZUKZz4nH5FSA4wgr
0AVHwrI776EMzGXHif/hYF1/8bZz4ywuNE5VH4uPY7pkPBO19wQvMPuKEKMX2nQaH+5/+533kC4f
CRURHOdpixYx0UkASsU268ZZPMI36X7k2bp8UNc1u4ixzC1fj8boJeuQEVCSUT/yEd+bNadMotYN
6pzbd2rOBso6CVGPoczupejd+bmLyfFiMx3DVsFrY9WV4gCTs3eNyH2AUgE1Kfbi9VKng97rNeX5
QFi1+yHGr8Qf4+nILWTvXNFzp1okbxLqk9ejzKbeIBzOZWW2bX/Smqr6X1v2/0RZOxwkkrdiWhLF
RbZBx0MqtGwBCGPEnoGYNwZNH7k+4pLKx6Ya/rDtoXrVlbiid2nqoRorC1qvFZh9te5xhW/Nlyov
kx/399TuvCVGUBbK6L9sQo9aTInIdfk8WNFwNgblb1RnxTcaIPVBL2Jn8/AEWShtUGkFhLw5MlWf
68Tm0RDkXq3Gfl+NymOlZ73po2G+fky72viMycURmGxnghJFTw0QjxvEcDYTXDNvFPXajsFMee5P
LWpdf7YG++Nczofs970poikPYpV6M6IFm5glQdY/4h4m8xlV89w0yfwbYiYUJvTJHiXJ1Qmdtuoj
fxr6AeMrlA/Peeq0j+DPq4tn1svsu1WWmSdhjt6jl9KBCmOlVk6T1c7/YcsDr4M2J7H1ZO5yNr88
nE2hdU06eZghJxRhCy9JwyKLshdbdEfcqL2PYHJfUOV6a9LLP/9lqFlZ6lFpGxamhTSXzk30dzI2
6bPt1M7BNtu5LmSOKyMCNvWN/FaXpkoZMxxdE1bM6+3ypEWD/u3+sdmJToE6SIVhwOzA9+Sf/zKh
dplwxhwxkh5UfUHsdyq9lwLY/I9mHtzXTMm7f+8PuLeCJF+SYUbQBLP4ekBzsbppqQ1OD7pwD6Y5
fNMUBa+btD+SYtudGhVC+DzYO1Nk2YyUFE3bToyEvhrBIeS1II0j9IoKdX4csyo5eNX2qlwyOpRx
MBUDnB2uB1wSM9adlrWkwxIBeFST7zMKlk+GKXBu6IDWnHB2UP9QR8t4ycdIeVV4fR9E3o7q+ytc
xP4Eq5JeRDq2+ax9O3UCT0e0Daeu/VhEpRG2ONknvj1mR37Ge1/UBZtNbA4nA0H+62kDmjdIaVnn
poyTMkB7wHrqa4QTfUPJ5y/3t8/ezUSNgJo9oBXw7psi16x0hbLSvApqhKB+pPmY/9ECSvlcw9ka
wslel8rX6cIdvC57h9HTUICXZQMYmJtPazo9f7NlDkE5R/jIDnl0VsZaPd+f3E5cJE3ZgL4wPboD
m7NhpKNjpx2jZN4whdGUqT50PojIS2kFEEzzl2go0pepxp06ssRRHWZ/eBoTZO+0GbfRvxLPSoS0
F3dBCTO6mq0G0ttinIx1GB5XZ1ifBssYLt7sKfRpzejg/Nx+WkCdnBoCdUB2N0Im3TS32WACJ8i1
df0xi8I9Raj1ZWE9e1SGy8iZFF/UjnpwBd7uX7Id/k05mKgMPO/1/q1cu66rJJkCTHYo0Syl+qm3
u4+dxVG9/33fIqLrWgANQ04lCRZIQip910MtSjEbWU99BMvazjpNqFh80lLsVv1k6fIfamfrl0h3
lD/nNas+0sbUn7w0S55lDfyPRhPKC9K37tdKjY6k9vYWn9YD8qOkY7I+dv3LwJBURu5EI6WSCLZP
r2K41GH3XONA1ScYRLqWn/brEeLrdstxmCmtSqgdN8jWgHbA3Nox8fwKPC8vW79e3QWQem/3P8Ac
anaAzEJ2MUQj/kxWtDLPubFiRnX/q9y+E/wG5KYokHFb3jTI1rJvHNhwIkhq0V56tRCvaTw0v+s0
rr/Rp3m3jIcscvLPQc8DdwcF/3qpVyepdTelzDuVlJ0wOMrDpMPZDGSLfXCkdrY2MwLfAeqL3bZF
6IyoJTtdwd9d8BwHbSJi8CyujVRTdUSQ2R0KcTR49+R2VOivZ6VkQ2W3JqUg1Utea1c6KpWeVj3b
+nhoR7g7FtcUeCD0iAldrsfShVPEVUNqTaVE655na2q8hzrH1F71quX3d28PmLmSUQoImn7t5mQk
iZeqwmOwpsUDIUrM18xYozRMJqcMtWXKjyjIt28NanqUswgy8enkMbieHa9AamBGTGETAMcrLEcQ
3g03wf1p7Rx4ueGlngBdTcAZ16OYXa5Yw0w6sSAKPIeJi+6F3yRt/rDMjvcttTv9lDVRfdTu352d
DaaB+ISY/abYH+v2gpE1F02kuFPgpXV6AcOhHsEs9/YIVywlOy418I7yd/wS2KojdBwqxxR4jA4U
bQ+It0T2I0gpvYX3l3J3KPm3oekp47/NUHlTRNlEVyowGjUOiJK0p1KI/5lj5R7UQHdqhGjV0SUh
4eakEbBfz0pBH0IWEbks3L4NOrOvf9bV6oZFa+aP9arYL+ZgfonFpP2dpen6HWekIzLe3gckSOFM
oHrB/byZLarY1uCh1BcksKiC2F7XM0rd2cGa7jwMtPjoIDhor9GY2hxxHNHKuitKEJxLsvIMTNGj
sJbyZNTu+GFovR6zvoE6LKrdl9bwjhyG9j4pyFFaw2DQKW9v4j2j6YzEEjRrxjXNzrOStyG6ALRW
7Xk4vX/3ANwENC9jD56g60/aJ7PillWNCXWVWUHfLlkoLOz+ZrN9N6WQv53ogz4QNHTus82niwc6
z60K6A/V9f5vVfTNb16SlY8J0LCDnbqzgOwOSG8mti7QlTbXS7kMZqWsDX02spDQLJP2pMzO5JdT
773//UZlzSY4R32UO22zVSY1EsijUE1UV16AVB8E+tpS/9al3hYHTY6JzP1PtlP5krQf1EoQXAPY
uMUzdKVVCFW+q1WGrZlfFmttfRqVadJOdT+3/7MHMx0Aj4+VBe0vcz63paNBr+wj5+OcYxtyiu1K
G/86+Fk7RxOwKgw8T/LiaVZcb6VstmLFdrkdimpuz8pk5+15HCZc2bg0mn9sCzhJAAEx0X/vk8n+
kGPJNAZZkVSvZobDwctsJQ7NwaJUvw7GnDcH4cjOoZZ1E0Th6XEQj2xOFUI5s6WmGdUTwNChTYEo
QBfePHlt/jFtcVnkmdIexNKOFMAN86DBsrcldd3EsonKrwHE9np1asciI7eZcJPgPQsOXXlOY+1v
dbS1g0rv3kiGRLoAt4JS4G3OWeYVsdKSpLH3sIuva8qeoG6SwFrn6eCe3HnGZbLIskruLoCI60kZ
RFsJQk8Ek0m7PDddvBDGdi7Qi9SIL62+4LzdUkW/v9Pk37rJY3DfMXlcefDIGTYxkUNRtYfgJlAj
S6dg0ufih23V1QGgZWe7MIojMYFcjBA0rueGPZGWCRNAi4ZBbliug/6c9Lnxl5dlzlkZzOSMaJUd
pl6s+7Xam1/uT/INA7idpeZxs4DGkHW4zYZJxf85O5MluW1mCz8RIjgT3JI19Wy1ZEn2hmFZMmcS
JMHx6e9H3Y2quqIr9NvhlW2hAGLIPHnynMApaaofIz3igH2yYhpyInuJ44VGOzONo7ilMWbvD0o4
+zht9BziOtH/yOnspd92MP5u67Q9NngQHcY4Tu8mlF//7EWRefukmJz+YE+pJcKsTHvwoYlrdJ81
vacOC2gYfYRuOZX3vivqfWknQXNjfm+zUUKIjeO+wQ3AKZdwQ4Hbl/aIjLAxCz5najwGsbcVcLd0
NBABlakKk6hloR2pgollblcdevlfq8z7UGv071z94f0lf7Obtx2FqtrPPn+CqYtXI3fHIqNkCJSU
LO6DRg2qCI1WGg8JuNPB15JWagK+Wxob24c8+9A/h6UERjQDuH4pDap8fMhKHo4oWYKA3DzoD04P
0XWNFx9CaNHfeD/e3A8/Dw5kEsaCJnF5aCtgK4WWOYB16wdH1Y7TqYyHKtLSmm+E+deGol1tExCR
xNyX5A+S2xxiOsWKzbp5p12nI5kYFrynzVus6+32vlxFqADU9UgANxLo+XEdasvts2qkXUt2cUOr
lnb+qQoz/kJTZr/DKxNVxTyfn4dldW5EG1eHRv10o7hARbgsndvu1OSGM/EBVy9F99ZyQqny8Sjn
KXmcN+nqqu3KsJ/Vb/sR8SlpsOcfUF/mfXFHFaLH5KSHQZzTOBfq0lrRBvemfVx2t6Sdr+1SC2Yo
/ZkoCNF7fr6+hd25uRssGtfLvgwBEpfdHCDBWbluuVtHz7pR37s6HpCux2gE4ZcVNZBIPjJlgMgw
hLGvcrjtreNghCOx2qTId6ud/+p4ZISsJT0i3Efn8yPiyudpzTaL92J61UMb7OiKbO46L4Fg0i23
nEDeVuj5drYPKwdmDvnM5YJaommBwysiII26xsEQmNIcUkFPU2QPvvtS5V4ld3bgD7w7gUheGsPR
0x9GOqysf55OU1j3di1DWQwSC4SaVk3+pfWR/nv3tzOS7ccidv/T1Jd8+GJ1yD1nE50K6iY89/tg
lvlznJE1k9iWX9+/hd9mmYwFcYgEHXVvEs2Lk5xMWV2tSlA5EYb4yplVXwtndU7+sJjfdFfTAWtW
HVUvLoFXR8j1h2l0g7wRr13bDyTV7AbgF0RzLnLdeKEPIUc2PTLKeN0VabY8Odryvhhxln1V0ig/
vz/ta+PhzwI7efMQQkXrfP8h3VjSzNYBfw/28DLHhUbrfh17XG/ivNjpTN2iIbwJo1hnLiyaBW0Q
V6DO8xHbpFCm37XcmH0jPtEGaX5I0/hGFHVtWiibwvHki25F6/NB8GtZ18lXOpqCxbvv2+pj3kNB
cwtBAjCP1un9Vbz24Pw63PZzfsFdTBM+qSEbHaHcX+3SzAqiFFnXXd/n3v79oa7ODMBjYyvZVC8v
ogU5VKNfUYCOhOyWRzBJ40NDOP5VEc81oVi4gsPfHxE0YFOg4EKELnM+OSMOvJg8XkdSttMpkLoP
wSi8sE5cb29BK7xxBN62zrFDEFck8oMzQoZ7MUX62Vx3tnlT03G2072re/uDBabjHahydx/FpHSO
dVo7Z3tMmZdsT4ST+KHb1fpPTOsWP0R3wiyjlAK8e8f1Qcd8bVljGjal8uwwM0rzjzztIUK5pVXc
5Xi9OeFoV/n3ycFDOByRrrRufLdrWwScjDsMPf9NjP18FXs+jNe4rGLgr9hGA+cetF0Yx4By841E
5doWAbMFyjFQWQSNOB/Kl7Xya5eSVj0Xy74bK/cbAFkRTZ4rUAG2bmW416a2NfZQ2eYeIQM8Hy81
Vjsz45XxLMDNWgx2pJEJOTpOfGsvXhsK4RXIcyjg0eN8MZSZlA6gIyVev4wz9Jmn9jFfFhph+jq7
kc9eCa8AFcglaWqGVHpZSR9d4Y3Okg7RgMH5jxg1+yZUzjJGniHae7iX1X5SRrOb3KFNbhy5K9Mk
Z4cQb1Mt4exd3JFdL4usUTWYgVWp0GtdfSqgSYa+ORWH90/31aE2liC8cIpRlx4vvrl0dlsTbGRZ
8t+oG/tgqWGkHDXlN0bavs1FqEwXM641VL6QxbyEF1WR0o5t8MAmtWj2+db577jqlinAtfm43BvA
qLxmb9IM7t+Azmzmo120S8O07aavrbamkVxTld9+f/F4xqjbwjqDHHXxnZagN1ws44YIjbssEsPU
35f4Izwj7m3++f5Q2x/1ZvW27kTuEPoRLtukZywTvbwEXjEDbCItqwmO9joOh6KY3Aj9aRNoevpt
lHGTJgZiJB4BkSCVOj/ZSPh2qxoYFG5L/DjwDCB8O1mHJabPdIR4diNxuzZJUjZyGfb+ltecj2el
NLn4yExFg6fb/eQM0ytu4M6J7eTX9FF1zV2G/u6NROrKfbmpc3On8MBtxcnzUdfZ6V2AON6btvP3
ZT3JuwDhGSyeUdSDiDru3/+U17YolROKUDzfwIIXu6bIs6RBVrqPmmGt94U/GKdGTP9C5L5VULiy
nnRsU3DFxQgM8LLhfasy6N4XPe8crOY0VtaXwikRf28Mg1YB3+gElp/acv5+f4ZX7s5N+3brH2J0
Sm3nK8plGrfdFuPNnT3vZC7c0JzL5qmpnHUzD7DDvHFTCjhVeyN/eyvxgtopaen2DAHxvHE06DDH
CboBg1Ov081rQQt0C+IwTi96BIHGBcWO/NyoDvmgm521dvpDH0yI3aMf/a9ajG6fiLz5H7AWriR+
FpoA23NysR7Knu3BbUiYob9Me+G21l1i23FYB3q58xLXOL6//m9ZWdsqBPxNEEWTwmWUaHcyBXMG
GzAFMH3Ui4YAqbCqTJ7EOKyv5lL3zmHIg+QefLYxd5Moxjxy1NL9N8qR2OH9H3Rly/N7ONWo124h
wvbvfw2Q20wmlsHvSeeB8FHVLs6v1l9AFf9DfLxpBlAi38xl4Rycj2TD5gZryQEMEK1Ij2tLdhku
vq2hdLpV+pwHdnmL9n7lAqEqCWhAYzzx8WXx2jcrV9Ek10c0yraHccB7aNm0lyseqte1RBjt/dW8
Oh5v6FaI4dm+bHpEeNNLFmn1kT833t9azyrSorQoeCTUFObqt5X42U2byCFwNOIgb1i4UqftUGq3
R+LFiUNn6o3IBus5Wlr8L0NxmQf4sGydC5fPnFj9MnVbs6czyaYEmrfZ07wE351gSl5/fxEJjxGM
55ED594W+ZctacVrOXXYoyMy4KUnt0e4ETfqr8LrcZXS5ALvD3ftBHARbj3pEDPhcZwPl6HbuPTk
FdGcuENId00QOU2mQ2+6Cc9dCbT4VBvDgQAIOaCLIzB0gUs/cwqgLJ0eu+fMPKHu3t24aa9two1s
CaML9hQvzPmE1JrhiWdS8bNqy35pBfYlFoSy0FeNEVLVrW/E41fvNOJHuOBw/Lfe1PMBg8zt81Jy
ymhmqblDAAWzRgd70ZnZbi2m4bBoKXa0vNWbxooXDlbVH5POd278kmsz31qykGyjqAxv7/yHaNnR
LWHxfpuyLqJ2xZvcUn4XzlSldm2LOvb7W+fa98T+gqPHQuN6dvE9Mwq9Osv4nm2ZmIci8d2oCwLv
j/dHubZBNzoapoBoUhD0nc8qI7cwpS501OF/vgcO+65k0r4qWB431u9adLAVQ7ES3SwPL3mlwIrd
ZNvEWx7601GGuf1f8dQ1j8AdFeBTtj4EBWIyxA7Jx/fneHUlOfRcnRtr67IW680F4sIanCYdK/NL
3WQKLgd9MO+Psn2Pi1CdVHhr8SH/QGrjIp7UIywnTwHR0E0gTtT+s78yu1bIQ07z3p56FAEQfDoZ
1WhE5jxkN4Kvqx9y49r9//CXOvGdmjKvCphkZSuPyvfs/oF4QxfR5pad3p/p1S/pUWohVEeo6qeA
zy93qGmlwjIFO7Mjd9g1ZmIc2aNoVcqc4CZe7YhqW3fQcr3Vh3P1DDJH4ujNTvgybRV5NqzMH29w
keQQ1BZj56SGG6VEeNHS0ob/P8x0Gw0+4XZ/X2QmudtufVmM11Rp+RykVXxcxq31U1blXOzj3hGv
+Tro19WUzY2n4yeF4XJDEchB2ASwhwa1ffFfltnTGtKCTIAXKbUsd1NrjyZ6dWvxGeaDYd2RgfoI
rlki/WPKh9TjnS6LfTmmMVISeAJ5kc5bI6DRATJkGBdB34TzPBtT2Le+JfaL0xtfZD5OHb7so+3c
WLtrG9IDg9x4i4iIXzbxiMWy+xyD0Qj1/mFPRG6m4WysCJspdPF/u1uFYOXX0S5uy6XJzTq3tj2J
/NZhLguDMnNWZffZ6ju38Khr25D0H+UJLBaxlrp4BCd4b/0UgDZYul0jsrDqZKCPGslyaQ5Br9Ib
l/S1q4UvSmcMjzuP4cVOSNYqrxZB0RaCtHiw0Yg0QsdbFoNuzmVUUYsK3rQbzCH9nJeu/HdeHHpa
3z8K1y5RWuw29BnKPF3257uxyNJUeEUHMFamxsOqOvej51W3+lffEhH4jqRxG4GXZix63s+Hsfh6
edxLmh6adC2OGf6n35NuQgVfsPOR/fXiT1WNTxLay2W1y8wy/eHHss0oFmF0CUKYUEaZ5rl6ErUd
6x36ueMSTsJeh1B21fq3GpSuImlXyg/zXsSoinnunIaWMCv1nPWWSSd52dblbpK6/W1mDnuDGipY
B9AROukXAaHfqqKrts7Ieai8l1HGilZdozhobdx4b6+cP571rU+Moi0tT9sH/eX6aNcWvx0FqlK0
rhMiaOGeCLHi0MphRb+/N94KFGxMT9w/+WZgYm+aqVETJZCRZP5BnOd15CtF9+6KPMrfWW6JDxRX
cz9McuRX7+gXGtyPWjUee9hNpirMXA9Tg3XJzScJCNaFuaGG7LHru+lDv7CUB5XgCH0jN70CkmwR
ASTnrexGn8L58qywgpc+B+h14AwcssVVeymsOvJWq/++NKnKQlU1nnvjVrwWz6KMAJq31fA3+sf5
uMovvTZLSbU7u3SeRT+5O+obaRU2wCK0CSMKTWf/NBaRLGiJHxcRhF4nmz1H/JY5yJUtQjJpAdUA
vG320Oe/BX67Xv01aCNkIexvWTpae7OV8F37cSluvaVXFpzucAh7vN00Ll5SjKQAcjDlyFsat/Wj
LLQdjf2YHEj5kLksrepvvMyHG1/5ygwZFIyb+4QI8LKwisUT2i7dCoV2apEnHwbrzhkMA3tv/T+U
ejYHZZAAnmvA++3R+PW8oe5m9bLro94Zq71UlFDHcrb2aKPewlWuLeV2qqEkQ0B5Q25dpZzdqiTL
Gy0EIeC9lFFP09LRU1CEFVqDD76T3oq9ri3ltoRkC+TPtDSez2+dpJdYmJKhA9makZPn+uBoHy5A
1usbAebVoQjw+IvX4E0/aDkZmTtmdR+llZUek6C2jzpQ064e6lv0vmsEAKqq9KfQDkMjwiXNPMuM
hso/0EOdcdIK2oQj6j/pfrYWTGxKdCXdocFgOlPzLgiokBtT0d9IHX5KWl6EeqAe0O9+ipXBFz1f
W8dXhhoRYY02vfX20PBZPwFUJH+unfIR+C8k96QqRJmcZD/S2zgbSqmw0rqU3Fh+8uCbM7U+oD7v
bqo7wvIOra8/37/mr4Q9OJITiP6s5YOynv/KMW0bZEGsLpIoKVPPSde9Pdh/9p1Z3seBm9wA6K/s
ArrkMDQB2SMmuKSWNsYCacUDf4KdU+LoHTd0WcbJo1KrcesB2xb44gNsbXEIgWxt4FjKn0+NYG+M
7RmUQbVz7O3txR92FLlthL7Gtj7NNXbsoRnHGFrbizjm+CFXoSdccfjtJaZtbosR6HrAdONiIyjw
Gz+bgVeMccGQGIf7XWply94Nhu6hqdvk8/vjXV1j+HJbC45BWeLi0lIGCcK8kpTbweBBKcMCEJhD
349AAr8dj5DLBDb3FooN3B8XQXMzL6alPRsTo6QMTpiK4PNlpsahavUtg+O3s9qGYpBNXxCs5mKj
9pjDY93sddFg1PPBpTs4NMZ4OJTxzV6wt2cCqB0SCFVHXlKoaucbZ2n9wombZMMTV5TMnTG9owie
7lfPakPKAu3d+x/sJxR6vlNZwE1ElKBpK/Jsc//lmUF81W+okDE3wHw7qkfpNodRkIqHI2fkJa8d
6NfY2xYEMK52HprCCfAOcGTSIzE/kTrYEw4aYezXVbFHKcq+z6t4/J7LyjrEcaaLXTfP5iNrh5Oh
Qo/5jwQFj3T//kSuXLyglDxe8Kop7ZNfn08kbsTiGYXoosJxph8A+NVdg87dXV3Rcxb6Qut9MYvg
2GLjexfI2PgC3N4lN07+te+3uYpsvc5slcvu8QxNp6JNCy4Z4Vl7kfjiYPSDexxjy8LP/qbhwpX4
D5kJcD1IjTT8EHSdTzvoUtsW262Gj7j7VM8TaIKtc3FSJWaVZX5IPWd6LLj5Ip3M/k6zb033pvzR
2xCCn4HwngXdnLlf9k84C+6pg+aJtRNnwlzGH45zmY6IVfdE7iCPp8LJb8H8VxabaBMqNgAgdZNL
WRhFYjSXvdtFQSfp+vGb5TG2s/55CopioPV7RF34/V32FqpCrBF+JS20HJk3QcvkG3UTb85pbSng
ArTGEpWThax5S90rE8LFp24ydv5otZ/eH3mLnS/O6aZNg6kJtROTsPD8OwMHzmpSAHBLOjuRqpv8
Sa63hRiuDkNPFX+TViAKcz5MO/TFGs9BFxlOi6xE7C3NneyXJdSxVfShRhgt3QukDffJAuyaZyL/
NFWZuTOCIv2g5Vg2hy5O08Oa2vLGXXXtc9OPu8HlkE4p75z/NtGjU2llnK01b6xPtkP7Szf5xcFP
YLnszBiMb/f+ol/b1ZvCE80hKC7hrXg+Yht7BigZIwpD1/sqdZwo1dJ/0UGB/pzg+XZBx24Mem2a
vw56kdK7bbNWnpFSbh8Kj+JE3u4CQeTgeLH1Msbzb6vDsaJbGEapczMfvUzsDWPKp6TAWcJbguUO
clkXtnEn9pgUreHgz9Me0NI5Yv18ywH8zUypQ9B+AwoEFkpsfjFTlfmLR4GfXhiR+f3JcboEEYzN
AgNxv9IojvU6J7fsW7YdfHaQyEsJiEji6JKE/nWBq8drmpcL1bNooLu6OlqD3T+6XWw+1J4Z31KF
e3OctsFogdnUPcBefwbqv7yuS19oZTUNGXCyWi/VMFuHoK39T+9v0ze3EqPQDI+Az4agvy3tGHQw
EdBBsJnG9EOmKBBAtVQg2P4aEkfQIAmCueub5VZL8luiBENzD4LgkaK6iNGdn5BNSLJpBBDZ0knz
n8Fq0h9Etd6CECrUAEIxezOctrPvWHevn9E8SoIwmVXwHOedu+xViVkmVPC4e31/Sd6c3O138SIA
LkJbYu3Pf5cvK3MWGk2rLteBHbUqNg/+NGa7ZCRm63rlAoWYuCS8P+yV7402MrVMeghIAy+jKX9j
Pgcb1dyr4uJLXcvUBCt0btKfr0wP3GMrOoOcQlLbTtYv+4ros+3YDIwzG/mxdFJZhKacMzua2kX+
CW5MUifEMH57f35XdtpWEbbov8HPjJbC83ELBAdpU2HcNaFIW/edPsisccImNdd9sJoBXlfSCcEk
b1HM364sor2kbaAUWwR+WShuZyhQvD0o3eb+8GTGYvnYZrq/ge+8vZEIHon04dcQULyJhoc0X5g4
2XufJ0GU96Nzwh3vn3XV4ymdwXnfX863nxG2GJsFEhc617D1z5cTh9BgsB3K+Rl9zGWEsU5/KCyd
nHLbjV9jd7LuO5Gr302EN44aaMhPK0D26cU7WqmRzNSFz7Wix3ZImmreNZWdRVkxqxvn4e1ly1Dc
SBtniTz4ktqondHNMwmPZkDm+1vazPH3OS/Nlxz498v/sJZb98VPCJJY6XwthZlOLDUFSxcRbf/P
ykqSdO8lGclKbRSTD/GvzI748dS3LA2vTpIAdKuloD5/WdVbhN12wL8cRqONj8pzigdZVf7RBpy9
sWHenj8SQ/h+nHkYhgT855NENc0VwgLYoatfHpVD098x6NbxaNut/OEnRiPDZXH9J6dOvRsV4bcZ
FvuGJrVtoxqUAC5JUUQieNwLzlzSdVYRVtLQBXWjoUXhP1Hrl8zxpuqQrGP3yZX1+l8AWQUB4XKY
zY/vf+srlwGg6AYbEjtsV+35Mog4LaY5po5aVH2FLQ6NpZFZ1tK+sdzXxkFPhPa/Lct4Y8uemDBJ
4WWzp5yqe0gs0R4WK7sl/Xzt0vl1lO1X/HKZg+Dno0I3ByLWUNCxi8Ot7GPo4I1W+oDG9/jj/eV7
24S/Md9hLvwElqnq2OcjNgCAokZUM6IEbX3CA9NJd3Fp+c81Rfa/Ru7gewAbE8lcOdl3yI7oxzKw
s9cqrqt7P7Vponv/F11dAtQOcG4gteFGvPhBCDlkxUbmaIqy/+yJprxfCt/8q5WVv5NYRt+CvK+d
WWKgDaqC34TyyPmA7qCrTq8AY3EhstNENXsXq6XYb7JKN9KWq0NtoCMkFW6nN5Uh7a+TJ6GItfSF
HVa/Lu8gGuhdbk7u6f1lvHY9UOyk7RBcDAz64lx4lRhyncgeoMov/Z0r8+GHTuNBoyrtbHKxuCUb
XWYcaLbIj++PfWWaPzs5uSNI0uDsnq/ounVQ1Gh8RCNqlU/D0hofksmnc5TGmcP7Q6Gte+VkglsR
ChB8kp5dAptOjydG28GZ97Fs6h7EXEiMkltqtjjB2M1rlwqmmXiptR47cxg+0QI/g2LLTujQSf0i
O5hQaT+KwhP/LMscf2y6OPZCtAkqc7cYcTvtetmaQYib5rIcF9NNxl1W+plxVIOrvred7ahD1w36
X6+u5zns1s5Lw37M+g+LQXNalHnK+S7bufhu6jlvTngBOWXY9mr+A1uZoQlB0rYgPbfLf4npzc+1
7DqPGoGSX6feH/vjsjb5181Ht4Ft7PQenatx8Zo5NnFrZ+FLhc18n+Yh7cLGU5+PgToBudJURcgJ
CyM31u77OHZe+Vx6AFGwScnOiVpx9gowuY53c5l13hFfTtRTbJxqD2mwyuwUB3FAbi9rf9yhbVmn
0dIsfbmnjlKvO9GY2XxAIKQ8BaqcgNWUkHZYVUubfOjGpPkKXTb5p+7q4StenG4DWaNSPW2fqO/t
nHF1n7CixT6Tbt/xGWzIFDsRD8McicCazYc4r5QTcknk/9auTsWT9FPzFT5Zi/lW5scfzU4RaA5I
LKFImZaQz3uj9vPXEROYfC9H6Hxh6dbLF9oA0iy0LD0s/Cdt/nmd19EmI0KZ1UV3BKRsTPunehW4
e6xmzW8aXDOet+6q7EdQ+wnWafTuJ5EzF3P/ojTtgCiAoaB1SBDOAmsUmfUs8H7J7lF4q58z34+Z
aRoU94krKvdQSbZ/xAPlfG3GPP1nohH2KwTEABdzlP0N6gH5cqx4UO19ZrrUBso5R0UudhKy4LLO
qRPU2BE+OYazTPuk8VvEITNzrsMk7fBYhVS7VEetbNy66iT+Mlar6UI1QBxn101m7hz8oQlKGnNq
VTwhS2BCeqjG9L41DYhrzMI8JNpNnXvhzEDcEIScIuztKlWhHJFhObmjb4idHnoLX1WwoHuRxvIH
Ekm4XKkUtIgF1cF0R1tJjilOYvj/OFPQugcvpv0nLHFNkqFlIo39Osx1sRyzoJzlXb24Zr5DrbJx
j3Yc84cJMS/3k5O5AsGIvPkgrbZ5wRNZ6bA0uv4xj1P7dZoyA331oZr+9jxK/ZE1wQQ+4sZVFhDy
tOfemzKObahJpJhY00PjP6y9XE1MetweFlsmmWbpj3N5Z3jIqT4Qa9d26OMg8uqKRKAXaSS6OZRL
1yJ2MrTxv4PnL8XJaWP9bxNb9ZfZxaoBtvvkAIzhN9wclmQx/0tzL39cjDnjKvLSdgyd2e/op/cT
xw/rtgs+9olguzZLC5bGGhenmb1Iw6U3lB/iRCFpPZMS3M8oBvtHHIPJJOvGqv/rc+ob0MFHjf4A
hrNFKIa2v/P90nbDjsC7PpTAUeA1aVkNp6n0410APd/ZF6mMrTu4CU2xHYrxX2Biewgn8LrXAGsN
uRu7arpLXDn92Y0C1u3iFPFf3sxW2dU4uXZ3YzKnP0i3l79cp/Xa3VjZEy/l4s5I+vOljZ2Sgaii
Ug7Bq/bGqd5bSVokdyJdpxlJTIGOkVWrNtnbcjLMne0OxhrCx3CMU2FT5N7rrojbsGloi46mBent
fWfWAifO1VhxD45VIne90dRG2NVpDjveaIb8OU0HtN77bFjG3VLU1XjK4nyOH4K6mbr7zKDbP0x9
fBGjRM/jeNdIUeIOpXsQvWVGseIkllm1oZ8aYv47zZK5/ESG63w35ZRiMqLSrnmCwWABpRdr060f
en7OtJf2AiCG7vxcPZqt7c9HXMwT+cDiI1DvLTDPRRS0Za5fFjnb2UO8ijHetwjFNd89e/Sqr0la
1tyJy9KKBB9sT6L5cPTcLvC/eVnSy2+JuWgrA3YduwU1T+Rx/S9W4SKtGU7uOoiPrePmwY+FcFHt
ZLHUnTgaaTybInSXmAJoOJtWT5eVULJQC3223bQYUWMUXnFEQr9P/0Ei2ShDba9y/S7McWxdjE08
1Z7ixEWn+yGWAXdWZGaBNj7peTDnz9ASY6TDzMacntFNzPT3YrBS64tw8r58ELwqdoQWYxL/19k4
yg8HJTcGz5H8aMk/wJy1pqd5ThenJS8IIFqHfWWKJt91II7NjyxYrbpGD103w0eUzrPmoZin1qe0
J1f8u7tKJ19RbXMNxfYxhuQ5n1rlYO6XzM1jAmIPwWao3N7+JC30bgHinWGERDrZKn8VpdcXyb6x
CjvnvWp1LBW6DNBPP7Juhr2DjmT1L5L6ZSLCtUfdErma1UmcJSK9dJvxS2nT+LTPjVouKpoBpOcs
XBI5xSftFTp91lUwqh9Vtm4qkZPN1n922mlxDyZnAyKOgf4tijcGiE3+g5JJn3S70caS+y4lg052
VuxVz6M1a33qsNdrKNU7o3qQDQqzSRhU6PXYkdeqJn5BClAhMWj66+LIsFZTgJRPnjoDdTqnKfWT
sy4qeEpL30/CpRr6GOKPvSAYFeJWGnifqj7jo8BNE1NRhHoOBnWciyCfT0U1ONapkW7v3BXN7NIh
bjRBflAe9LjQKbdgthF2WUdrNQxGgtFAkKTfpb+OybOC42iFq1uhQJe04+KExjCgGtWLlPqiZS/L
S7/JcOzWuCQwVaXdYA5lTQoXCxRqq8MwN7YTtROKVy0mpjoLdtgJVtTHi8w06LCu8feocXbaXsk1
TndYjyEm75pD+QIDHJHmdTDzz6mG+R01o3bF0YbR+BLUXmKHViOCYTeOlv5irKYew5JeQLw6jGS6
o0aHnHTd+TM1qwznmV1WePbLUs79V6r50xoNjjC7kFwonu9rFXjLjpaWAZ5H1lrZHs0LpI08X5fw
z2KL/96YyuRb5SKxEqlgTOrT4q7lI1ajVb6zZ9U8aGEa6VNMD8CyX8c4fRm591g4KLV/uhu1Lg1X
q/AkDxb1v0jXbUk1wuf/jap8IDjwcx+W2ZiCqUZ5hyAfAkDYUIS10ffG36roK8pxOuhUSKgo2zCI
fWUfcNIbg6NEAMMNp75Wcufrhpu5Uy061K059BgPGMOiP6lKT+0xy6p1+kboaDkhFb4y/5GKKYcx
glXCdIx72sHm52RK7eKwJuu0inAK6qn9KutSG/5hxT7bQustdrt923tTuW/NJBDfzLEz/lId/fsW
ovftcmdM3SRDD/415yrLM39v4FQvwoV2noq6j7T0Q927+cmI3ay+H/Ftk6GJOtrwwTQmwyD+dhe1
S4y4XvceGV33sOh5mY/z3FqawNYfKrZ6rp0dPnkY6JpVADjrVfNKE405Toglu3K9w98pXXdBU7vm
fsw64rKQbLpLnrmMzeLZmry0+JDp2qxflgZ9oH1uN11D/5ScPyLYF5cnmHr+XdaWqYpUnKn16GSA
bI8B3/HolKvL3nCIeveIic7Fh8ZbbHufqlbe97lYf/gKmuPcbnFpXWb1c+FW3ZcSa64+9FuDEKWd
KThA1J0qL5R2BhnVX+3yG6dGf3PpwTBCq12V96hWrYZ9Y1Tef54ckn5ve1Nb3dtF4/83jk6f7hIu
z8emQ+Jtl3gFtO2KALeKTLcps93cBtXHiWvi1elbTYMj1EHe6Sqr42f8Cuwu7IcCpRc0gK10h7qJ
9TqrLG9CwuPmj7XidbvrU4uXVtX5Gt/zDncoGaY1Uazukk19zF/4EdJN2/kpwGDsqVCbiFTXibEI
uVLbJkpFW2N+kVX931JVxQfucrlS5K6rz3NRAOpxEtKPsXL5QwePlsxohtFLZDaKpdtPeYZE2Jhg
M7j39MLwPYrJJ1oOJj+ktEyvXVEEdb3rekE6hjZbEPWtW9IKPcfGhzTL3ZywysSzTsu+eUjm0ai+
AM/1/8Rx28A6HE3V3XMm/aMYoB795aVlklLvrvI8xDsk/jyO+diGkOzWfhckZWeEBHjZ39pr9UG0
Qa1Ca4Tx/mn1ZLU+9o4SWQQKrPV9OQ/q22gHKz+YpkFIr3Yqp5N2uAWqvAmGQ+t3Y3nvZf56V3R8
rdcmlumjOXIz7pfOWs17jmZc34F2NFXotHiKPE7D2vZH6VBCOBRtjdWDCDKvJXDQo73XPk73X3tr
Kuqv5mR4dYgUW51/nirhBZFYGycPi7xukSip7SCG4tTqfxJRwu8g88kzJ/o/js5rSU4lCKJfRATe
vDIwZr1frV4IrQyugcZ2019/z9xXSaHdYZrqqsyszE6tMjrohP4O/NqlwcVMwjXHrREqvqkmr20P
nazs6QemmnucllFd/HCprXhuiHJ795ul+rJboz5j448f4x71D3snzS/orUZcYkqHTuuNk5y5XbB1
p2Ko+veoWgog0JqH1+P3s/yy1shTqTch8VbhGH+MVZhs53KZk++4WMx8Cspi81+SqfGDfNxd/3dh
OTrMkqYP4gtlnJIa1HSqk2mFcxdEw3BXhTRVKRdFjMp1lPbL1jGwn7G/cbyHSk3LfFbEn1NkomLo
78Vs1vasfNk4751Z5fTUOvS7d3Kr9anpdCMRDGzWDd+k/u2bcZMn3xpU/9TRmHp3/uqv/yqkmVM2
CVaCUz++epG18TAPh3VoyMBbAoQv91UtWDp3sEt0Hgs3tloc5oL4j23r5E2QK7dcADNqN1WN6O37
leCoi6rbuMgCy4+30zZ7Ba3YEohT5/WqPNeDXT9ZW6f0bdi7izrPsVMcKyCZ5a5XTXAJN2cIDqVy
jX3b8XSIG7+67WF97/QXyNewuZS957155ShoLrylRVE/xd6nYxsC1ZYB4Da1FpDE69aPACOYPbfl
pyNETdnKZqgYCDT9sapibAim4Yw20i7cfHQd+YJu1OsP3JnW7TiNU5OpyCM0wR/5wSl2HtNft7MK
urZiqX300KJeaW0X/yvQuu0u7iTxKirCybthxaOJDhuzr/ek5zU+Tm4UF6fAdK5Ip8k0S74RsqjS
reMwZVRQihv9n/7t+FXdZ8O4WXYal3H9d2imvczXMNQ3tcLHTafCKT2wYyJb9Z0YimFK/XUBKvLq
OuBCGZp+ONo7kooTQ96C82RsmUoNqdOTOET8Tjw8uIHV6jO5KSBpNnbvFBPWsqZrtrK4dU0T3O5N
F9mpDVbtPDfDPJojoJcbHDeo9U9PJ+5+GBtsO482SEF54zb9YjK0txiRFG7d/O0LLPFTDAMt58Rr
7TqnjR6lO2sfJ9iLX5q9vm12fU2sYR/LT8WCWTIzoFXFh5jvaDyPXhWd1t1jgZKq47BagXNScCyL
tRoPqPgdc4+55rbkfTK468di0Sfmhl8np2dlf71EQzEcNum1Ffgbgw7vaFIGmJnZYCczP3pMayuK
Xkun6KO0rsquSsthBWmJq3Jk3ajtC+vgYoP/WFtk2Kct69rTo1/t0bm1RTNl4FbOE0Vc/EDkUPmp
q/3+u7L87iZeXUS4Vlfb7UUq+kTMGgMVZk1r/JeGnamf/LbXNImWfPpTA0bxhQWI99bx9m0n4Y6j
yPHFCT77ZK/H1PPUdL/4XE7/1GL77xhcO3OOEr95WMstNkwkIdgPENr+k0Ufn8TQTbvVQTWuXd9Z
Ew8rrbZBXeTgzQPWmK7zvDatbZ2riQi2uwA2YM1weA5ve7ZP2mzo60Qe0bN5L3FnTQm6Y7eZ0jC0
iomh7//v1qjE+gNKJ+WriR05P0Y+yZb5uPqlyn1/jkW2Ts78GlAk/pqNTvWAqVgXXDwxb+/2hMt5
LlG+J3nMdeNQ/ePtTrObyMnnPTm1OhHW+9C367dxIzVki6i88ej4SlzXtXzzuIxyFpeNTccl5f70
PjonMGUWd2tVnL3dL56NO2heJ9uiR1aWPWbDVmGihEsoWzrVXLFV4C261OlqltHjay352tbCRI8o
msEOOT6Lm4oRIUu2I688qw2zmtSVyOVz3dv2lPktSyt0Y2uPe0M77L82BLfy0BRCtWkdDTWwYbdU
LxjTFy0mXDTQZxyIwXHaYG6fF8lS2xG0dnqbghZpGWLEZTqwxwS/WVdT/IfZRl8ii/kxBUuQp652
wR6SRQzr95K443wcZtuTt31QTtYvQ2bgv2Sql+Iwi8q/KyYh/8QAw23e7Mp/X9eivhi3KEVOyxDU
aaAqcmZjIMR/Xgt4llfrhPn1NM4Kd4q+gI1P+fbb9WUaXG2OCwtMW2aoFBefZlrkbBb6b0kxaAi7
ypo/Eq/XLzrk6hE7ONFhLCfnbdirzb/ptBTPeleF/RLSFKxHy1aQmzu7AtMJxnN+FGwniJTS2j9a
huEx98epv8SQgO5BG3rI+0B35qQwAWROMI7ocrdqlk8X7fN8wZ5VPEgxF30alcGynRxrFudYD259
010FJAw5QTcAdomB1ok7gs3oQnV/dsD0Hch56tzDtni086pQrFt1oVmKbHdj/RkT1irSNo68Jyus
K+ZBHdv3IzGUSx65if5Fbyqag70wumURPb44YGmkf8ikCJ5wNmy6U9lG/vsU+4B1Wxg2huyHPQEG
HuLm17rV16/aNUEeWrr/utIe1UGavvHZFlzNc+93jHB4WGC9a+yi2tLZlOMTK66klnYqWnkRZBcd
Y+UX6mELx6RESmGW3DRrOD+ssUXHVMZje09bs9fZXNfulukoVE6aAJ2/DSVhZh/t2HY8JmKR5leb
AewL49fYHKRH+vKD3Ov1zscQJuBtYLm8oeRJ30tb8jL+iQGa7bTvk3xgYyw0sAHEajx6dciBA2yW
aeM212a6VONwKvt5zmnlkNu5XkfwrYtz9+uCoqy/Dcq6OM/cKK+D6d27wb3Gl7nxOqAQ7pLCPFtJ
5bKSQ6xTqsEzMR6yLenel6sVfAMOBvLCHB/cm3EIy7MyI2uWbH95P5HJt98FFQsUmx23u90R9ZDS
cM0fwquFBYdjqftQDRavPsEcOA3vo+8d/C6u5ywuSrths6Lj/eRVTVQeWXwWgFcd3e1xGfm5g9k4
4mZykx+dIACf2JNVjOgU5thOQZx8K3Wr2LzJKaCzGPcdHUFhefAxs6UKzO194xxKR8oyBfXg5WHS
AgOl58T0N/KIY6F9gMi4BM0ubTBU4zZnQOrtlTvacrJ2R66ah5XZ6rvQmbl3NH3b+ABCuTd325Aw
/uA77MpL55SVlwWNuz8Wjel+NmPEqswWEKPqxUQhPvhzw2PDm662Dq1chLnXndd9bgEd2IfowuWX
2OogeBGeNxMquASrcxeTCHuza7/eckVSDG9U4dU+WGof/hFtUjoppNlQ3VfSVvfLPMOjzFOy/nDL
OmpAIDHTIwXeROnEgsmtDIFrs66r9MNQNNv6Om1LHecYSEx96nulhLkhjuam1G0l3pM9cdfr1xri
16/U8OVFY1ddNiZhK/dw8H8btd44scT7JN/eBBhHvpJdfigl4k+WUfml6w7fwBRPQV1k66DXIQu1
V8jz2OlI34q47Z93Duh+40lZvMfk3Plv/dBF46GCgtZfoWymG1wHEcAY2+usQze5GnxumxKyJan5
C/0SH4WKIrDiZ3PESs4FMLF17mfLs+5FjQbh/gol/gobL9RYRIS0JZucXZPtvT2pTG3BtueW1Xg/
vXWZrdSxkn5OC72N9XFUsGmZ8b3pA0gnsc5Lu0/fTg+d8SC9bvoTLnbzuIjNY3MPaat7WNydxc7W
0UoeojoZnyHi2dSKyiq57DiHuW9tUEMmOR6WWhn2FlHyqWHR2jOIst7u4jqcX0UHa/Y9++vaHKSz
DBT6sNszwRSwM/8xgKeb0WFw6ya8T+dyI/L7rjYykMCOLBZedhy6xdtcVVOd0sSMFQSPAU6dGfCS
Q1ttXs1TjHbA7LB9UIHy++dELcM/0sN9UrEQeFFNu9Kazgs8oTyTVsoH4t6feTTIyIIz8pNoPwxT
UJ93q/CHLMHd6kohFcUtlE/APFD3yT0WOmGN3ixpsEJIxvGf5zNxZF4/k/oamjU01y2U4ZlFHP04
NmLSB4nhYcENKkm9CKGoQL8pqmtWxoN7viq/8P+X0Vo/QbniVwZpXvy2mdgx6egiC3Z3CSdziENn
eqiJ6pzSyqnNL+hfKEKCQ4MixY2UTgU9KT3r1YDydgi3wTvPsm0+wzihcnSNKX/P3VB0OTM3/1gh
7MUIl908k8oV9PzYdHHxx4Td9NevR5pt1To1fXofPPu4PY4PI6Yp63GWnpXTTlrVcazHfnkONiXP
Dv2dAX0UwZBWFRPTEew9kCc+S+QCfXX7q7ehlH4Zmb/H06aV9ZGIZcdsaBsT54SX9ygvLR7xc9ra
lX6KYV2afHHNgNK6LnaFV4lhZAFNWmwCzhzqoJlnZ//h7XqETEx6zXAaC5YBNNHi+mAibb+slY5+
rWPlNAfz//noWQIRmUZYDQdulNPiT+4mP+zJVA5Mxix+906BHfRgDax2Vp0dnrZ4buqM/7J5LUdr
dF6TnqCRVLmzmI/JNHozZkLRDsKzetAILTls4RG6zG+A+W0WIxQyLZMGQyH7G+gnXBHJEtPTMZa1
b2dtOZT7fYHt5qPxdqQ4FCf7Xz9H4k4g9l5Pwm5Ij2tDHeYNJeUKRXajQLPCa14lLFsd5KTcBm8y
DwhLrkt81waxtC6edIYmJxKol/eMnuWaMu8zyHtd2GaweVreJG0M/ewymsJVx+425BuXAAByaQHM
4Sv3a/K8FtY37heZV707MqmsruzSfpP6C9eFmXtPe+KE7LM0lNfOr89JXTbzjQ+/yXNwrgdWSF1m
YUnrdQlQ39YHL1LgY/NQ4FgEjoILAZ5ivY+3mhsOeGJUiU7boUrIU+OCQkniGV56q2fzJxfjKh/G
toaPRFtSxSmDifyif272lEFdhKkT0ZJlPXrUl74m6/a2URFTkDUH5Dlgwe0dWcLppsz0kWrugmCU
XZ6URQyAEujyNkmsdr+zCIG8G2bFRtS0uFB4vq7Y4J/LcR3OXFP2++B29t/A3YmoqK4KVZCcoSMJ
XDgt580qdHv4318rn0tvPhZb2/dfuhc08Vsb2A/zUnbo33XPuq3vTg74qrXPUxqzt72nEXEyF5xC
YBZ8FQg/RbNZvba1L5zjshZwWbQ36y1UtqpOs+ND2xmn5F+XMzqci0bEayGu9xeZGhygJxjOfXsp
IaPmg+jKlT8oNrh4z2CFuHdRUx/pmRXeuDZZdylzlrokextEB2i2drx6dpiXrUXUn5VsBMVnUbGB
canxhPoY4SdvlFn24TDA1Ze0TKsSx132lpUKholrqIUj3ztwlY/e7AYLNXWVKGxxKJasqGcsiNgi
b8YbC4L6daRt8t+ZBmf55Ht6jP6Cu1fIBKIa8qYDENKZUJUDxoMWka63VMN3u06zZM92ZmeNfZbi
UnQNznHz3vr1xXP0vGfoOKnVsObF/i+0DP9wYwh6Rakh6Ne92Xgp4h+b0WhMkmMdV0FEPe129yyE
bF+bcqx/lis8Ml4tQ4lgwUk2w2Zn3/yF03AgGAxcXE051/F83I1c3AysACEE/TiyRbiqEF/PZElu
+30iGC8iBASFVBegKdoGKb+ZFGgFTByJ3wO82ZbqGhQqdzpnM7d723r5Tr77xqKLO2YBond5YdZY
51yUbBZkZBGGN65/VR9sFbX8gPxi54YLKg1TLoPePojBN9PjsGMOATZGzlw6SErbKNAcnLd1oF7H
U9g/oeYZ/Wfb5Xv6GUojzHmllsfpbG9V+NrE0o3YNGugsDVuLdUDvAe1DmYZEM6dfTdh1RejtbQE
5uJtDUUPzNI5CuRNeB8wR1z93dKU00eoKPufwq8FI+j1zud+9/bDmizzG1L/os2vllhVxmOWn6Na
o/W+7m23uYCywPp3/38UY8fC5wum13kuaw+xgZam+dzlXo1p22l27hJZNnju1nXjsYRt5EVrWp6r
1LqND+5YYO0yY7zywwfK4GQhDukOmtiP/uh0PldVxF/+GlUQKFD12H4LB13/sfeqKVNEJ/b3MEdh
dVtMIzlzkHfhcnR2Kd/UtHd/Yykmk+Pq1Kg7uXZrQq5ZPOIT6lXY8poVZ+Abx5nLf501x9UB72iM
HFlmtF+YgdCfL+DdJc+eIWtzY5RYTeAs3N8zJf3QE3Sicizhyt8r0qi3BSW94gM0TpjF/ggMOfm+
5WZT0pfqp4zm4ZWo+gSRkplLcSSf2kVXUNVh1g3Y0+MiMo6YEtnOhH7AjMlCeJ5vqvpuFpGr06bF
ayvzyhnwfgSavDMIAVAW7Tr4N0YbNr9Yr4/v5LhNmJNM8f7ahdJxUu4eD+a6xU7xzkhKYhaZJSSk
FHi4uB+nGYh/HrUV5RJHS/Vz3XrbP2zNtNr30O/OmPs91m25axXiMZ57V4NUCW6xYl7N9hwqKwyz
adrVeNNoi5Zhaif/Piy8dc+xulqqzOgmsXPKm7TTKg7Iohmha/IhlpPJlgqJ2xWf3e/6eHbC47Zv
js8q1Cj3vLeaMITn28WHtSEPBCJYeeatQgH4XNRRQsFeZXhb0Ce8Fp6P4MtLkK1u4DQsnBRjqI5J
MkWPtCHDF4SXNz3Ec9ucF9vV6jyM/NeYY4j2wfGHDQ+zUcpHq2+jf6ERdAkQrnF/hIf3Hyda3y/I
giFI2Y9BYIMROEaho9RRnAYVAohL4YMwWSWW1n9brzJ72qAOgR1VUrcZXSbSl9lAgchu9ut8HPvN
xjEWN6/ALpsYwsNmZErR3dCD2hLpd07QLfc1SToLnaiArMn7oCtRgEHnv4wsGwWHRXnzn2KnjN02
C/KMrHCEs2XyOkkyyjYrjXVR1o/rrLvprW7R+91ZJPC9XUWlJo393ZxDUOX5i3F2/oaq7byHRRS6
y1DNFEFu0bnemQEe9eAoy9zVs9Z+ih4iCdIKfH+9wxhqeq2CgCwxTjIlaF8Cyh+RvPJhMCFRpegv
dpFuau9+ht0atDfcZ8G3Ktb6YcdA5y2ZxxC38T1A7Y5con3H338rDr4N4oqSyY6fwPj95b4KuXhS
OVUJXn1ruP0xtQ8kj0NPac7Crdr73W5qVFJw+QAb04wcIh5FfEOT7lVZ5cCAZHtYdm9qIxD7iCJ6
sh+baqPyMEtOf/pdN4/dVFgcyZ5qf1gK0R6dhUQWCESQ2M+975Y53SyynNHDF/vDoIyafgeD0Y+r
623xiea+cPKlWLYEDaOV/DSyDRgI8fsHVUJV5PyOPLSCebt5w+malcF+WudVtH4qSaoDpUjNt41X
6gX2AJu7wxbW3qO0gvUX167ayYzxBp27izN8lo1p0R/N+Hue+8TW5Y1s1xnGc+ySB0euoX/Yixhq
GSMw4Z7LZOnfmb07KGldl48UgTHKKjS+33KPmi9vKwHjr+DYp9+N1VtTDF50KMGM+Mx493AY2zY+
FjE5E3lk7PJd2NWAW+SC5Aj1kChKRHIDBbXU8/gC9ZGkhSI4GCXp7AE+zahaaR/i6odYazHnbZzI
t6IuKAooBoInxLEIuRw+33M3B0lAqSibLl2n0Z/v184qvwBYCd2163rAWDSRlNmwbOcbzzd6P+ih
xtURwzz9F1SPxU0s+404rA0Ed44lGuaxzhgm03UWieyXdhWDi1xNOxXG6Vb3YJLW+7GyX+HebLGj
bhjaXO40bpXt5PrGM88t4NevJt61dZBrxFTBmFmGx3rdog+DY3TzoGvjlkywov8Kditacx3ySKix
tWEqqefBzqM9WgB+KtGs52ZNBlZoS6+8gEU3/bF3wuY29FAew4kLrlSx76D8xgj3l6X9xDqVQpR8
nGR07xtAZotTqiaZmSr2+Dm76/7YZ0+EJ3T96uwyBFzH/Wl8ipXlVvkcBJzMGBHWFy5xwKKq9Hqk
46J6qaeoLA/juga/uzBCcdQRzffudL3zWrfWZqGSCzH3UQnRsocxovU4Wt0SfEXbIn7XtbN94JHB
9nk48Hjp0ywDgtUkW7oGkfm3ITVZT244Wkxt/erdCTSDP2pUfONRQeNEqDuutDOk3MouI9nZEoE3
XVvd+3I/IM4qaYt7KW6XIlL9YZrd5t0vPGc/KNxkrJPprpQ/2T/bc4c2Cu6kiMQHCh5/QI3g8KDc
OgygjJkjnupgKYlyrRP1a7Mbqg0OTvFdYaOwPKpdxSoFqy2/ina1UdFagYPblCe6PbUamHeaR2yl
ZFnLJgcj7X50CBmRZi2OIG/IH3Ccma++OmcA0pkq78wuqGFTPhcca8TltQVQMU99jKTFD3s8rlfP
PVerY/fn0Qn0Ywil0RwWxD5RineKblKMZqbpaicSbWkZ7JAutg/w+hS1hfWCXApRRjkvzfu2wdH1
6cbUeoNTQtujr1I1omcWuhmZaBUhjizpn7Cy9vdsmaJk5D8skdOhfxhMOiAiXtJqKuQR8H+CMEz2
ymeW2MrtZ4IH1e/GL6K/6IGiW28KAJIdRV+PTqcOkyxO1mrJS0+77iniGbxFSe36OSK49bLilrM8
kLTV/lajVdkPiDGC7WYetFgfK0fGz/CdQ3+Q2+Q+NQoPspttcLqfPaJvJFe+TXZcZ6n1gQDDUKXt
6tV3iEyWkQD4zvqAIazQHSNUP7gy5KZwVSeeB2lF3wrn3OQ3YkNvOTaozn34TNXcI5gHfJSrn/wZ
thhYyUNZlk+slBL94bZDfYi3xbfO7b41Bv3qbvqbYCm0PnWz03XZhLrQv4MMKZ7WGP7/qKdeAsN7
ZWEf9dxA7lvj2BJb4NXAQUytrzb6V3FksAiP017Z+njNImFDxMh4Q7G2Qiy2kG59rmOkIC/buOqv
ch62xzWMS3lci3WEIAinsWCT0IZNbwPfBwnYLG/CQNANbkuF9C+152TA7F9QfT5U77fTN7bu3HN7
NzZWZpC1tfdevPfjS9DVSqe2pFlAuL+1Trq2es3CkSH3GoBTO2m4wGjj/o3u4sh6bQQTIwPxUMbX
dE9EcfaRtBSXPYh12W/LfqPU4wiBNGwauvJPzWJ0SNMNPHPLufDyXvXUQghY6aI7HrnCMX8XO67b
wfit3Jido2JQk38IWVgH9Im3teLWGNvx3VlcYB0GVdhFdd01QEo+Lt2JyLqhPRckXr+UZO+2d5Nf
rz09daNu0bjIjx0T9dtdlJ4DYFVT1uyRlUgoqV1pJ/M9FTu5JZPIv49XZfenxVlVf5ZDbe9Zv9AJ
gzQBBKcOqUhc2GzPnccAGTcLxl6LMGtw2m+GIp/loslRc+7UaF+Q4lfkrKK0rG4DYcEJVVHVcBJi
T993PT5uOUK0PrfrcBgYd2PJryL09OXPO3ofuXXDJXElrDInAj5c8W3Mz7MsEWJOwpf3ieS2SEtr
r8IU4ehUPMabUyMYKnY/eaoSYm7ydiWX4D7amIUOhHck3mURZdfTboRiyyodMo22iJfuoJuH4cQE
uz4Hq48+rfRZuE6dInanC2VrXhjVhuFvHAFsIbpfFgq5SeL+EKBmKo4BgUboToQ9OJcVdILUh5hK
spEE9jbVov0TRfBkOWFpvLzROK8/LGB2j2rIwJeiwiz344DUjEQ62eBl1TqbeHfrSlXHrvVsB59F
LtfcqmQAMT1uipumL0mHDxsZfxiUEzTkSViBfjQaab9CN8A8MSDMrZHnApkVK/x/Fdtttm9FFxxU
sG+PuDxInbOdXk8HY9YdgmBbenHfQx7JtE7cZshaQyxsanjumve63XUG+YoWY7FC67RR1bbjTFBO
dayMf9UYaFU8+HqToNOWrIp0tNX2icX19KyGaWFsJOi0Pkik9wGUJYsyadC1tT547dqZi+I0A+Z2
e/Ej4Ec+eV60vHYzWVF5z4OAMYw2hMaTiCZ544GU3INkrXiK+leHBZer43FSpm2OcSUjbPz3WrOC
g/pxOpTatpvsuscPbUrV/I5YGvDyUC6qxcjZbRjHV01eTjwQOpvW/oB4NvEpCogMx4IRe0MUNaLB
WbGb6ZpXa6uj6bIWgX3Xu2sMtOawyTijewQ7CAYvvLUjlrDYbVDNC5ntMwxb1M+3ut0iXmpQqu+2
sIfwCADN3xUtl+oBcGJ5Xeg7itRbkvoRQCGI81oHXvsYBXJ9Vb1n68/Gq0r3shA9mXz3W6gvYvYm
C7K+qOw/O0zZ9NBPWGJlqN99LO+dViynwtXtyUWs3/x1yKcK/9nS1kOKMACD1MadHRLD49F+IhIB
oE6aOXg1k9d1HyFj8gQcW0/Xo26uR0buHdC7NcUnfktvP7MJsd4IryvDc+gJF5FtZLrcARHTOVu6
nYB7wp/xUrLmpPk8E2x7AWj3oyx7aouFsv5fX/r2HzwHER/hzxs+FuwwAbXvJRuMDVBTcloVsPZh
xYNmgaYVKzJyu/E/Qc+cKZfYqWto2C34kyySdRJkk6inHQTRX4uU9s9impLwfhKbWT8VF90PrhGT
ZH6Ibd0BNUcpIXW68JvNGGDaSQVT/bAxsZZ544xiPxD5bcV8La06+xK6CEVU1YZZP47gHv0s7dep
guM88cughGRgkZ8CSfCcgea6c+6SxtTkDALi78y6YvPPCov+T9uj4Dg1c+Qt2UBg8EtQw7Y1k2H+
94BNggWqudo/bI41gcE1Ec6HJDHmsUHmu9/wdo/yo9YRIq5UbcP2E5hkXE4+BLlmQPUXoghZ7Fne
xVq6zcsiAzz11yBEW++bpPtVdL5z500KiKiNaFyzLsYZvigVaLKz285+iwRRmENjxPqyRD2LHtyd
6qb3tx5zfqtDIgljyLs6JT4V2VsFtWdal/CpCoVGym6V8f3sDUt8PTALTI8dmqY9lN6UVD+6Zi+b
lBaSNAbYGwd/oZpvAy+o8rZGUjhdli0a0bLPIQNBEff0oYRlTbTJsttVZvlsqKTx6kw7HYtHb8Ev
4T5p2KXltNW2fuPlmrZz0yyNfSq5+M4wZQiplnFx77E5dfbvDfqgyHnICEV93KnROq2rvEtajE0y
J2IeumhWDX0UP8TapnrQLmqxxjHm1+ITQvjoEnFVnDZYOv9O6i4+imZznaOLVeofxbb6PVATYmwN
ApQHzZXp4fHakMaR+r8UN1sF1jys/xY7Nu/thJQ1daa1fvXxu1KZLebp0dr9fTj1oQD+6y3V4cYb
lGB0nuFFJ8UbvUBGFv2gD63jB/13H80jGKQzFv8AWVqWS9xxa4/jzMbIoa05ZHQ4bfmjEjYkGj2r
Sg5db8Bbmgjc+VAOCFZu1A5OtHYzKK12GhuaQYLLMxc2nTg3cFne02Qp88iSBdtlagn3W8GMzpVs
LxW39mxXS2rYsqZb8zuWKWvQxPBBbyx5sG1HQYhH135BGKFF5nA7R/ebnPrxspNgyWqZz5HMma/0
Iz1p06ZNDW7MYM02ItgvPsdouBJvzdDf2n6Gc1vkZu1Sbm9xQ8t847QVg5KnrOJWcl9ebC9cP+Vc
wMl5pI6wx990CNCWmEpxLCzX/lQTLVraNeP6GrCV98QmPPhJvxXiy1q24s0GQgaH25d2OIzjVP4B
22OaahdsSN5teoLftge6CnRHJw/lKvan0ewbh75lOeYU270dZi130zOwSwC8vbK+e4rjInjfvaa3
3pPGK2iHuyj+HAZpfgz0jagsTE3XtQUa0w67x2DZ2mykhZPTzQ+CgyryqGQFkrlMhfVdWc47nBG/
E6AEgaU3oCSBffT/4+xMeuRGsi39Vx56XUQbaRyMje5e0Gf3UMyhUGhDSIoIzjTSOPPX9+evNy9V
iUzkA2pVqJKHO2lm1+4557uDEsNL6VVBchJln1yfT5USGUlnSQFLZYco4kmGOLdB9kQzMs6OUCXS
N+IxYqYPVxv0Q4/I0p49oq7v6kp4t8zOyfCPgip8rora+sajqZcNNrnqRV813Y2WSfAxMib5UxtB
eT/IRnrbflWmfB/qPveuO6gzaUTjRrwYhyF8Z7zNa/2E/u4l7Dy9oneTg6d6N6xMlLrYbyl/89Sm
UCuEswFHNmLIWiwmxo+qKC5xMMr5EeutPA8GWiPgOJwFx7purPbodDTiqV7V4O7pImQ4xiccQ0ip
eYgibdyfvZAl5wy0LJBu6dTfA0Ai5ZkTS3/uMiF+yS5Zzl1iFzQ1S7RzLILrfE/0t3nArpZo2hrw
ZR7c1G1fMu1YX4eqNHIzUHfc2Z2w4mPTWdYXPJ5x/+LU5O62gErHI3PvaWJb1Zg/UiXKlseXjE5E
wFtcVKsDbLkhb1Dk0H0CGeDN4hhUQ6APMkuW9uAu7TjvknzAHqqa3svvQ+aUZm9Shya8ozEwj1+M
objcNrN/CC1oHv3gfHfX3HlC1hEdNXe3eIc0Fk527Ag26KvY5XwyVCOmh9rk/QPtsSI9YmrM7opl
HdN7mg8qjbLVnz7g+7M9paTVZysC05cNezezA02frs7WTRcHnNB1TTps07iZGxyWmUbT0au8oNmV
i3QPVc+w9H2aME/jzQEdmQLJyg2ac453jP4WrYDtsChS3jgcuCJul0mnxalshvaDrTt5XmVvjTu7
zJGqGtmRk8mZzvxpUYVfsM0v00UH3Ho3bjYBeRvsVe4mp/GKbVupXO1XEJCkKWY69mXB78rEFE5g
z1uqEZm3sgm62rEtTyTVs1c8JKogZKnQCimA4vbZWqz6J5kN5J+GxihggGVoJEERQ84z01pfyqS1
oTT1DDQ8TB1Z7a/QuqceKYweNtq9znyKeM+lUC4X7EGVy/QUDHf9r4Tu+cyVvS7wlxNapj3uWJgT
yRhgyW1thz/FzCrbM5ig8XBej2FCr0yQ06IcHb4hLJbfJYeAzQvGhRoTcp7svRYs7tUhEDwjQ6S3
M6GcNKrL1tUH5TWYb0d/lUjfqnFvbCrzT6cOFnu/KvSFqAUU86vjep+eEOeKDyfzcCUm4zj+ZBNp
Zjz2lKF7YnL6R2ZngSLnwqYTkXFzTLSsBGK3JfdCkjxeHSMsu2HwnZhsBRckq5SNklTpn0FAZtrQ
bw02OQXfJU56xUg045pflAJ4yPTkeiGUi1rXJ4lT4rFmSD2Lspxnjz5loT/HQag3dyDyABgJUddJ
ZtZ9aLmcjE3XNepgFoGlNfHr+Seydt4eMc/5t+TPs+Vu7bGeHLnMIzACnV8HUpS9eCd3RnOMnEJy
rgRZEoyQdllu5lTO9o4AK6HMoPfVxab7Vu7LNSRqCIEAj59rK+ejWe3gdTDNcItOS4u8VvX40rOO
K1a5X10Iw2B2qwdSUnkl0SzEUmR3UyddsV+6xGUrSQxO+xRz99nyOHG2TAszdxDCm58qs93PpWmL
y7qQB0AuczWKHqHHTwa7yWfJvRS1lLFH1j4LeoZvFSNdRkfWa7UdB/jf+BUTzDf8gdxtsUys96xq
8wvHI/j/rkaJOhZ24x8pAAAp1NoijWR1NT5EaJH5Nm2l472FXKOGbZ54tbNx6zBdjrJfnfE0lUV9
rj2RpZvEqgP3iPatq00CahB8hBZr981jGoZ9wk6O7g7doMK8hGGuwwrCix9NQT3fcMvLwrPNFan7
MmJBftCzW/mQCKqM81xR2+6UAMkX5fm4fJHTtQVj51MYbKfOdflHrKAuvmcrOZYDjXFec1XYlnmE
SeTqjRvn4SW1rGvDLfbzO495ih8CE4ng/54FF5Gq5Ds3gXCNgiku/ROotrq8NCXd7Ec7a63sVK8m
W7cxjn4MrnVt0yIi5hLkeVPcm2LK7Yg2jf5ehSGyk1vXqIiTzQTCXZ/YY7otSJvfEgIlrsi10iWs
7U/zDRlLtPeAwsOJGqcasKQOAWDKrqjceevYc+FxaDKsdNN0w3jjxF327qje1W9BOts/ZnShOt+K
qo3rHdmj9FbR3ioPk15CXH0MQAg3PRv1HWYM6fxiPVXxpUq1c8s+mbI5a2/qbzQbAoHGku9n35S0
1uS5AESVnzw0wbsp7ccfAW6kd8Fd8rGHreju5jXvvqkuS8Zd6vb19Fhj+N6mxG5J7bdMXazVEIRn
hmUmR6GrCdUzMekuc2AFbwMc1clexq6qTvRc65ap2yG7L3+/mSm3puJlCDvR35VFll8C3p0F3aql
1xCPjL04DDSBAUaVRbmxcdSTyQMI/9WersZHnOjhS63I8Ub+FLTfkzF1rxp0ztAx7TMGbxOiImeR
6xXJD10jyeCeoPfJPA3kii2Hyvykc5/1leXEMSOLfc2c4jwev3nUq/eJXWqqB9eZ3j3bTM9zzvAN
isxB7kMiWt9zk3XVFvOYdRR1V/xQpudCXsi6j1CzHBjqWJflNkXEHvexm6V6y/Bm8Q3Hk/5heXl3
4Y1oORHTPHismkzEF4fBBxewJrM8JQoa9x7nLJFIMEHDIzTkZt0S3COQ0sATiS/cnrDcBBWCf7Qg
PHSRcfxBcg/S3huiXJgebV57jsAiqL7SRurGmwR7Xrn3GTQ6gnsU9SeFuycZVBA6glPKgTpP2kG5
R8MNiBhd12oiIc6cOJs8v7rVdJbb1Q30uXHaF2EvUXDrUj9UqJC0huxcYeufY2/9UueU0NQzgy9P
deuEmqrFKeL94tGo2E2B7exhdinuxWgQmOPiqt0UxH2Z2ln0CynPxbFO00SBspt65KlI0B/BUcDA
CkAT46S5bUFKMpd+vBrCHYfTBpJ0F2CniomB4c/M7xgqi5Yl89mAoplGJqVVTOjcw+VeOWtLuC8R
yDnzfZq68jnu6qU6l0u93HVFPNxSByNWStdZsE12bnsT4xslYm3FHUW4tIY7h6S/Q67KGy9drcP1
K+n/9TYQfZNy9XdwTlPMGhpuqyJIzpJ4nANASHvLX2EB86uoAMQLu9A5V5z2B6+vymlvITVy2GKk
y3dwDKo7Zv6yaDn63Efuym59jBuoJjC42vqbKePgstps9xGFbfW1lXn1ZQS7rLdJGfd7bmGKIBtN
nhOFLg6mQmtI+kwvU3uPMtzngqt9ZOsgaNf3Rru4JprVa7d9Fse3AE365IZWoZfmG1OJkK/Vjl+t
IvHODSFvflUktMNcLu646zARDpGmXUpjPguc6t2ZGDBwGXICb2NkZe6sX0sQK7+qVuIes3p7dsi0
g7yfRtebo1pLHewp6Sh+ciACRQSbsEUuKxZ8iQj0drKrxlhctO1fo0IE/XIM9ZbEhnB1PW6KGds5
GTjHpUvbQxqMTDMv3ja4tmFozLgx+Tly6mvU4kTqb60Fr8hdUwT+z6ZvJB59CgSzW905FK+ccI06
zwzeW5HO2XyjdNaGeNjsW/ghvHw9+wV6TB1Z09hb+6alItz2omUHr/F0bgTZ/mQTYl8kPszZuJkz
Nd7SLw9ZWC113d4U5FSvBPNZXrBTMVyc5kCL5TDLzXvsD33ygnM07fYe71G86XULXUihbhHuLwZD
8pYAYXo/xE7ziI1oJA/LXVBtYHWEv9xpUMUp0On4Xs1L+mVQow/Up6m8O0t6nvOjgIOEOzrFqRI1
qBvD9lq0cylIC4KHZlz8CWLAdE2RLYn/4AtGAXCoWw2NUGfouoeqID3Ph9XExpQ/Z91OZa37GF+j
sFTcwq123GFd0skd1gwSTKkWD5grsMaNItG319zRaa6wetBaqehwVCYl3tSGWdtx9a6D7EDZRK5B
+suT38BH/b4kJMDGMVTV/aLdtD6lcWrqj8mi6x8RoUDc1+jU3RF/bvAFP3uPMtY6ZBtC2mq0geKQ
lV9hHXxA/aewMc4A98cHyPNqAtIjkVy85ZleuPtgBjP/zFBB3/x4beStLPIVmA03YJozTV1RBQTl
p50ky4dAw4mjfh26p4I/6NoVQf3dFinpRO5imfjW6SB2ZMSIFsXSzPm2I5JZU4UIpb32MO1TJyHf
gjve5CAzUCToZOzshOFBKabdfk9ySJyT1bczfWDPMOmZreQ6EQ4Ts79z8BFyagq5/sRTNK5bBjAr
dS4KWpAb1zXzpa04v3aFUyQtcCpHyye/bFNzVnU8/NAoH2ShAKp8vSZaM1AK2XzLjki9FWQcznuT
VrSdTcdtHdoGPosdbqu0+p5aDXvuIHITnvJush/SBezi0WbdJFGyFOOtNYTLsAlBL3DJ8Doq/641
w7jhXk90FE1gIrppAx/G66/rDzsFORhVYeH1O1kzqwqUd0IujG8S0/5y/OSmx/T1FiBoIApkKeRx
tw/ScJvASsk2eZHP95qJAa9Wtazdcy95Q3hLWfG4QptqeOECnw+vgY81nQjs2r9YYHpeafVcs/tt
qu/jpODbIJMON5A5WoboMKqsicK6957gEsIgmLJ85VTgco8fkuCB2oS5UHeh3RsC4DNu3xHdINPd
jRtIhVPDTvp7GQe+2dswKl4ZRun/4OeW3tGNV8GFvSO3uhemmP0jFtv8bDN9VG9k59k0zWgOAIbq
cftuVsbMI4Bz7VVfwnLmOjxqxT+7+P6iLq1ephudJG13nrI4QEFTYGI2NJEUrRE6D0Rg+W9oEaHR
6z05AFJCI7Onsg0RkIEUVyHWaUsFC7ojXRxW2zImsbstuhSD7mASLAC0UilZG7DJeAXgpdm7mTzQ
AbdF6+8sonwUBXT5xJaApVNFa+0SJpfaEQ9tF5PEZovUO7KvqbUZBjwKm6xbV4cckcrNcZp89pe8
1En+q+Ju1cPcYeRsNC5T85Yua6iPePtcPxJ9mzxn/pi8jITg0S69sPd2SVabH7Sq+L1UWnRvXSkE
6hChkiAiR2RukOVRBXqzAOJy5JyqA9nC9lcxgKkG5qGWOBqymtxHTFJ02Q96nB5WZszGkahx7MI8
qYonqDKrfQDPTiAt9nkM5zIenalkXxNXvDH0uRJfkuWdFeng5pyVAQiCmmq+O3Brz5+Wju19k+Bh
6/kHaCXvAqL8076sga5EKgMGt5VpGD8NlcjtO1tX/gk3wJBt4OwkewjMRXlc6rTPLpjuONA6nKzi
HAK11RHKWU8+I4QfiCnJP6BGGnNjA1izN8qM+rmb3PDZJkTt7g0L5xp619ZhaLI2OfB6Xnf5wTLs
0kNT7FF1B9xDsxO8dn6FzbCbLQxMo8uaDAfHPUztgF+jzJxKHUbdDf52IlK6v8q15FyIn147lC6t
UAKOotnP/aQeLaMxfWRu3ZfbEK/+2wK5K9iWeIUfcaKjNsUkjrGiM7rRREPjeBVAlBQP82wMmR4L
pSTEZEosi/Ir46I2ezgIiRfNcNmuZsK0tds86sGxvY+cqS+zXmENYEBy2ruJz7q1V/ITO+AZVsLn
lt1xITJlXWjRSn8zk0KfsOYW3ikmoDpsyzqlYcrOMYUR6bX/3INbld1XuUPjs0Wdimy0xvgyLUMt
9kPpwESAjyPdjy5w1a1qezMhx0PPwTOXd40dkV4OxCaLw+GBhzeWiBm1/hkyB/hbg6EnOAcyzsXR
DsUSUjY7Tn0j52H1WW2e8514V/CVE76wdwOOT267mR3+tI1lPwEH4Pbb6Yk+R4Wz1xBcfA/bbnU2
FTiZ4bzGiZ0caGKHH43fNOnJliIBfE4T3tpMcmjWXcsAovkG6ITMthRU1MGVHs3ramI3jYylNAFm
K7UxsCiPmr3AgzGebL/qWT5hWc17qQkRbJuE7v7O96B6wNtj8C7qf2wFT5AaCF/4Ce7b/Uprkaae
N7snmxZwgxDjAl7zYCmeByZ+ext4Y3AO5rmbGeonXMUWgmHxIW/n3EWPHuhzp9iEL1IRbIcHyxLd
5ihGgPsca/4BYSV+kb5VZ0fSZM5PxCLAnJRnExjOwXF2C703e+OrrtPoXB7h4WIs4M2l5GQ4y8XI
wClvvDKoMQ5T8AX4vesIBHD96RLv0ufAozbb5BVH/45pX8GV4peS02RdhVz64Y8MLxRbPCXNwMZ1
6y6Bnb+J1u9mTGsNQJQkXat7GTIS8jBTBfOG0xeoHmF0anqVq0svoWBb+GaVeM6P2GM7eJJVQEOR
6SM1Puza8WOyxoHgoU82P/VdaZAmThQmTE7nNjUXZ0w74joxeixAj3plqsj1KsAJhLKR/9aq5SRn
s1jXS1AONVmRai3VLdHZvr6lAe2/BS2S3LMFBUbtFvp2fKCFrQuwxdoQjZJlvh58Eqr0yoYsaX+G
2B7PFeGt5Qabm1gPciI3fBiVMeMdemp8N2i/+CnqvsseMYHjW+QdXGhRkjTmFtFKxpiIYfSC75KW
f34mMZfl265KqCgKHqAm4OlgBWs73Vvn1InF12JhfOexGOb8WegexMGo9USMoEjICSmVlRd+mPE+
7LTOdhw/uvqZd9Q8u87K1vYweNnyBT856PHFNv63tMBeOLO+WbaJ6VIssEEy39VXdyUdKPUowFMR
93Vkvm/p9k9ILggIj3XiY74gR1AMN0Uo52AvrKo+rIIbEBld0YKk4GlcbLsZ2w08tNDfjbk7qv0I
SxW/vgetn9hFPtSnSSrzBv2zQaKQ6FfHeoYMuZs6LjbHHCjEbsnDXt+FXl9/87K1eFUgA7kD2fHy
vKx5rm+cGTvdjrJGObvEwb+8TeY1ibe9WnBhpgCZWBsJXi06yzZKERdB9P1ZOdgIK4ZVp+CD1ssM
QGg46DAp3A2/XzGS7U1mXlZt6sfSyifrBXsx03fDnFltNwEzMeMd7uM0RDMTXJLsaarLI3e4wnzp
rLa7F7Nsxt3YT2OGSyFPvZ0N/vJbgTMr2wdd2A8HxJWU4bYhF665cXB5IJJUHISrlY+7IWybGyl1
48KRCdby0MWzwyr2cPFy77Cq4UcfzrivGg8GIBH0UB1W7IxpxH3C4T652pUE/lj0+nXmTMLuYVt9
FREQqlHP6MnPpKzcvAJ7EQxNhKVVzvfUg06zgQlJI1cV2js7OQbv02j0lJ0angVtAqyvzQ1O0Gna
rbiYvhRqTLy7qS/C4ss0ZzNidNHNB+yj2ftkWYFgaFfOQ7Od1TnRPQP25Pj1dYF3lvdZp2M736L9
BmbflVUXnmeLJCDiwUQIHGmtT3Y2uE9AWJ0rvlraG+iErH7P8R8sNHvg5uTERv1MkVbwqmtGzWI0
keprAS9wRY2k8+Yk9l3XhMkEp8wPvF0D55stoafq2tsNPSOIRYD5VmlN77g1vM9CG/LXqsqJHUut
ly/k3tJ3qpCmusbe+204zfj/rnv5lqvPjCqbzsmjNjn9XcwbdASFETJHZKvNB7yy7CeXLASkmHrv
ENADSG9Ii3UM38Z9NjCVoy+Hp2zS3Ov6VMYPRWvr96knfwzJgWDhrrA7Rr+m1UpTw1Y2TPiAbmcI
y8EBs6XYNDiIiDd8TatWq3Oc6OHrWq/rExAN+AtU4x+EpTSbT8B8YyAMXXiUHe4tYD3r8iyK1rua
GRYcgT5v10Mn0/zISK3knmsTApTfE5w/l17HPelKHdMb8GBgFFxjW3mk+tEOTk1fmPehnYhIOoZY
PTzaluySovuwHAVphOZrUwKh3V8HhP3wirkfzjVr90BaOe4vc18Xn3QUO4G5jLlnHjaNHvwoGZTP
cCQtRScPpy/rN6HwHlUl2x1QOh1GRsbVIczDhDFRFY2Q85znpY3otzr0bT2SCrhmmuIWVllS3gKp
YSvWY0GV60tavtu25Mp4vcSO8VkJhMWdcNZA74QJYdZ6NTm6yAUniz+TdHt/q1lp310T9u9toOMb
wD8CV/PU4wfpmta+cuS52VDb+8W6W1VqP8CBxvpkwrJ5wB2BxN3xmI8dKDAEfO6I3wX+92KLjRew
M+RY8Otr3NjFziqk/8nDMvamhsGdntxsdujWNGAQN7FXFt6Fo25IDvCI3PRAipJHwP9yPKq8LjmZ
PBl0NzGW6A5Zfol5BbtavabUKOaYCDDWdl1bH56Ii/W41kPm7Od8WPU1TVM94HilF+tOVv9DQAiS
2DT69bOqwOx9Ad9i5D4dRf8LkH36wX1mvs2wNj64kyb2V5d287VQtnxh0wtvs6Hqv4XkJIddYoWK
iHzlktaanNeEQvKrt67TFCVwEHquaWvOdHM42KcCVxOOuEy4HOdi6bttwT2DVLtSuP77ZgDLHLux
d1dis7fYQvPhF/dl1MtyyuwfGR7N7+MggzfRjMyLsHNgR1y2E++pdAaMUZoZvhxThT9d4GP5clPS
mNDiDUmsik9aJ2raVbS93E1OeNns6XJZT2ucrd8dYYzZMqDae6NNzmvOUCJuSoBnzf0CxwCEAcAW
pG/sSHduQiM8oohxKJVqO7u1WvyYUdgnetqFll/SOUML2nYmUwOCOgoEdlVn+nCXvLxnuG+My5kj
DFJV7HYY52ImLm+8YJrzG1ic4qUfqQussYwZJDvOtC6FQmebvKC2NnEoQ/9WraENdbPzxJtPzuEB
906abgrsqAwgrZkiDwsrHo4oIsT469ZSr0xSDeytRQ24p5kJi2goR2AjDHma033NiYdvAC/ehnSU
yXdkwuhjehUotkfs9oKsHDQR0mfNgHI9X6WIGpGXqEVJvmhaHbs/pNgKrkSAruTOlaEBR52HNgg5
DPPYGXyhc5AMcG3vuiAH+IA9x3IOpT0zXymmASlxhzd+9XXwQWfhaeazH4zfXdG5FX/R0pr+PckA
6CDcTXZzppbSN/nU2wA25qn5WHxL3Dj0aGjlI5B/kYXTDHu1hDirCxasvKFNuOZbTzYhu67kxL61
FywTu7XKrGrflIN65W7AWDZhwC1GCEucpdmygvBrc9MDi6ECnPaVWim7Y6m0uWrLSbb1JhINWzd3
rjKv5cUvi7+Un31Nlf7p2dR7e0ik9nCpWgA3EZA/GPlji4oYufmq/V3N2MgJjYHWSZRmrvcypY1G
b1AOvf28zYiQowc174u/VjN0xqKbthlh1zGCRtZ6zKF3/I8Kj9/FLJ34vBqLksgeuROw+9B9iAbo
gtfMEZZ9kLBL+GRXyVjcT5Ya0kvWNT5BPkL8LEdD6LXVOicWZZL+UDH2FaCoG5bcP611/ZnR0gF+
p42914nfu7R0lIs/sAek/CVu4ehETG/vyuMUeHS0yKMJE8W95T1l4ILfex8mMgiXcLorQhMnG092
7LBxxvrdeylWhX1pvMWLFtnoW2i76PcWfBb4sbN49TvZ/ezBkOOocShDD8ofxUfONKPyltNW3xJm
YnR3Fwt72FkmFhilSwKKfIEkp/8Jpfuspj5/Bn+CHgUyz7w0bsuATuJA4y8IXa2ORgY0fhhXi3gL
dgIhA+KZuu9LP6U6YLeFZde6+WfIEoT+64w5qpM7+TcTBTAZpXQIflUgbEd4U7BzopKrYBBBYWIT
qEsxTSTuDXm6ENn1vLaUG1y9ZioD2Dz+u99h8e5yY+KNU8acHlqa4AvucwIuOJHCVzzl6dExGTQe
U01EkXMPIPeO54ElBGB5j2FnVsFVZktxW9iyLeo7UTXOL40noDmFACMrGOWdeGeyhyU3S1JLIqO1
3+cHgVv91lVz1R9CJ17HTWnQNncLk3TEAdfdcuureSC2Mif2vK0Kr/lRJkn2FmNkfHH9cAb0NhsW
0zvTDEV1gP00dJFfiURgthmGh4x5EfExN0WRnfA6UFNjsutPytU2ECns469znalXBVqf+mUcZ2wv
1Qhl2l7HH1klqdbXvsO9V7pcOTFEes+rcgOamWC5iCF6jFpBg+mL9M6ybO/FCkuywFbhltdpnvS4
BwgGPl6Jyvj4iWk5XcsA5jvrJ69f2RSbhqQdamc3dnt/rL23IWl84uXOKp/9FUMhExMSscvRqXFq
wNZw0J5dbqesodSDN0rQYosdOSB02ZAPjASCaLazl4A2kzuCvI2Siq11m9ID203wmQZ2G5T6zRhg
+r7FB9LDK0MEgmwtCEE42YbPCtudGKaifE4gjcRgrmfER7yT4biDt0vuIPaLGTkuVkt15EDOki3t
ELc8Sombbtc4o/wJ+9dkx0akmLHToJc30OzHYjvg4Gd3d5kHwctmyW+2SfznmLut2snKXkssSsTb
tjLAy7HFtUOZSoJR38yMS/la4Yf4OWhj1Uh/yn2pumWEkkH2mvZE0tjfYM+Xj2o0C18fl9eXEBSF
YY7ypSiXcyv86xAdmvCfNXvrguNNpwqY4tjQcweBzVyNQM0v1TjM39oVs7ul8gILcreOF5PN9Jil
KzJYuPi7X0p8eM5lZgYBuTBqrCtWgJjVgZlM5t4eHV6QCUvd89JIzbhCza+EZ4j4MpDGCT8VbHEi
GD5OTmuPwQiuVM8QxCfwc4nz3fM7euYTo79uU3bxX66dOMvez4FTf7FIl9ArXkKVs71CeKcZWEl1
75Yp8YOBAEe7W52UWGWeLnLZJlgwT5woQwmQVOOc7izXexwqb+AkKzmcGjKkQ5Q5rVVQT/rm7I9Z
GG7zOg0oUiDEyF0w9+P3NVjkVztdamfbocoyo2tsFa91wkC7Lb/0Qve4JlQjsR1Vl8UTUtBkCeP+
LZ2Ib99Qryxn8stOvzeSnn7ClkDEHvkeHjhxXn2P95MrKtJt+jIyKxTH95DIfIscpGjMx/Q8tlyp
im8WvI92A7JyCfYNGu+3Ou38GfiMNZ//1XIx4TaEyhSUHqeM0IA6RtMCMf9Xm4bT1NYlk2iUrMSN
YY7IT2mnOV3gSqCdjDHZBNDcrfyV9IROiaFhX4NTMCWPjYeiw1SXnHZfXcFooA0jeowuA1zA77TG
B3XfmrQeviBlO9Tw2iTxsz3MYt062eqeyBplFUmbNq2jf4WTlEtNbbfFW5Nf0BVCuOG86sX+X3ZD
x6KhQbhNg9h/R6vrX2qZZ9cCChuWIJn8+q91JcwoRkn61++cmLJWYFa0cLfSC2kqf/8vwpN9KIK4
3GnfSeVGcHieRcEQnmOOh3n5m7FQfzLPyLnOVeNfCQSgiuvMof8yGcsWCXAX2fQbPEkLpCkPk8t+
nvpZHuchKW9WPHbfl7hYTorGwfZ//Mf//L//+9f8v5IPff//R4L+Rz1U9zqj8/V//sefjRhy0b4p
5l1XhPZvsw4napqAvY6rD+kOrEsgaWnnhZe//pQ/G5sEKs/F1IjDJFS/jQBM8sUwMojbk+UgrkJh
/LSG3txyz5jPf/1J1xlafxh8yj6B69wVkruPxw/6xx9zytNEw9RipKyxssu0Ds6Bw3TauBZzIbxK
/jD+BOCcARuXzht+/fWHX7/Gbx9+fYZ24DLq1UeV/uOHt+mYFOTwmR1Rm/zUiIx5laA69l3SkxB0
xxQGT1Hu/vpD/+23RfVD+ePjBIY6J/ztCa5LM/Wph+tt7Ybmq5CAseumte7A4Wf/dKYiXyz0XKkk
fB/ml/32GBHL5p75BgTMmqbb10FYb4mq9ts5ZqrSP/1Wrk1PxfYCFzKhL34b8uXGztjAwAc2GfhP
JszLL7NsP91qrG7/+Qdxl3SZQm/zM4rfhrKVtu9hbIIWACe3i2Y6AncOu+oeDZx05l9/1r8NgOPL
uIohkCFz9hRR3T++HyRsGbhShe4mgDYKS3pxokJqBAtcwhEDMcZ/urivnxdeHxf7ikNW7o+flzd9
AuiMzzO48Q8wH62dO6zVwz/+Vsz1dEJECkFrw/3tUVVtsnKaKwpOxpFtYp2HewKjkHF7AfxETv7f
zEX89xcetHZAtjd0AhSh35e4bZGDrQQevFIM3cbxfMTcFjyRO6n16z/+aqQrHY/3PeA3dH97YOO1
NVBljJtY69J/yZsBwSFo3M8eQOEBv2r6T/fJwGXyOV4+2gMsMOf61f/LUWAxD4ADEhedBYz3uCaa
ihwL1YbT++/mMf7Jr8hrwQg7EE0u6ZjfnhqMg/4aXAA4Awf0yEAXVgDdmQ3ZteFvBkz++UdBor3+
J+TN/+O3cmKSKWSIrmvZbSPLycQpxkBorNz9mw3qTxaYZM9gL8Rqy+7/2/NqHEyGc8pXMfgYSOhy
wZ6SOT+k3gRxbW3zf75L8XmhcH3fC/kpf9t7mfUxlWPIq1gzBfkwTzLZuswMO/Rd/vnXb+Kf/oZO
KEGNKBFwYP/xNyTkz+ycgGB4YZDl1yGJd0YzoD6fE/Pf+VKSOKXgJ/Q9+dtHJZT0rp3N7FKTAycP
UsDJi4ldAH4I/mZq5L+f1sx3BuuJroZBkZm2f/xWWMkx3cQghWHh1JiZJ6g5+4R6HEGecaGfkzHY
9XrHQgVZ8SWfl1By4f1v/LRKqNC1lZLq9wHtmst7bWY4D05stcxAIm1Os9IchZryv9mQ//Pf+mOF
QH5ZMMTCF6i/jv1beSKSqtcIYnJTr3X6zTIoOFE/M9qowWV2J9KyuM+McS+IY90Nw/DEHUfuukNq
VyesOMHHUjTjB7bsWnG/x5uFul8c88ymuWsRf/mbA+u6Mv/qz/3t+Vj/j7Pz6JUbZ9bwLxKgTGnb
rQ4neZzTRhj7s5Vz1q+/D303brUg4cysBjZgNimyWKx6gwJMNbEd45jQrwjykA6sP2J9gNHFCbl2
9ZhNbYTWMEIh29/kT965NbJ+uzNQRoHiMjByg3gjgAeU5TLnH5vC2bHS7P7JlZAAigS//dqon9Uo
C69V5+/8irVDR/Dne9kycDny7/8Kx5CHzNgA3QPTD21JP0JjvAHu/4BIeLUzlDxUd/NFQIETDgzY
theHjpJL3EHdM49++90Co3mhKZPT1kVHtkREaHt11wYzpLEoSA/oD/oi53HLpDWl/i1txzzQjoVm
ls+KiOuLNYwptXgT1tnO/LS1tXSoFJCR6LbQl27GLhxrsgg8OBFwadD2xYsABLZfPgjS9YcJty/A
KLp9Ri5weFtyU9DhwhPgRGkk/qTorv00gfquPPgz6rmiWH7ZXhN5NSw+AKRiDfkUh1ofV8jtt87l
8hdIaIGKg1jpVODtTVpvp+1RVlaBa8kloeWC0lV1sa39eaT7iuzBsZlUJHVNBFKEpR/g3k/n7ZFW
QivhW+Ni11lxw17s3XQwetB25H50h+qHOcz9h5LuzpEyimxB2Pmlb7QQLUhXecY5pH59UCWhJtbZ
1LyJqostlo0wP6MhtI6uUijvWluFW6FOZfEM5Tr9uj3Vle1sYXFs8lJgY2nLBzQISTjAFWMBFJYu
AAY+tdTpQFPPFcQyrM921nblK9rcjHxCDLotunm3ewUTHcQ8LUr6gNaax2pI0P4rW+e51h13Zyj5
Ty22JUO5mk5aw8t5aeGMS0+DMZDPZZwKWkBpE3VIlEYhIuCYqp0GU9VfcMZSdiLE6gwd3bEtMDeW
pcnT8lfkA8RZx6gzoYgG6eJMnRMUSYkmOqyO4vrqr0dnAj1yzrAjkBu9HcpW0JKHXkqSO/vqB7Mq
Y/oG4I6vsCoTFxxeX+k7wWh1dq7Nq5I7XxPOYnaW0WrEQDaMGgRtdVIQFXtB2cSKvQhq+eufK6wi
n9B2bN0gA76dX8vDCTU4lhJlFRukEXmOwK/7VJfAO7eXcm1eRC7H1U3sYIWxmFeCjHYB/tg6Qjiz
MBhCfVhJ8ajtAB/ubJC1C1qeAB4PlHTgei6mBVdftbuOaWHyJIJj6RS9BUxAFFeE9RU0jEMkh9PB
zQfeadPwq66r/gEvn/px7jSS89fP3OYuo3lOULWsRbhpUlyhxIBOJqa74trBgDqPbvOpGyDF/oeR
XBc9LPA93BYyGP11Mni9YVDKLyBb1DEUgB6G1JEO7hVHvJ01Xjv7Qr7PcFWj7+ssLotmrIFoNcAp
SuC+D+gx0mXDvcqr6eE8IhytPEBNdP7DceR9Af+WyE2NwridXyDQeZwQzgZRnAYwbYFhZKGtfZvM
7FrOrr/z4l2dI+0jYZJioWe5+HAFHAdHn9Bt8qOieyciMz7iwTNfUdRInmEJYjmBVuHrn4nEbkNC
qzTSOnsxxxkJOvB1SLenYFW1kySNghNshf7GZewfVhRG37Z3zdo0HeGwN9mhNtHudlVRQjP9ER2P
oz1ZzadxRmi8LoCzxjiSfh5CJ33uBmX63/aga+GAujKKoi7POdNahAO1zkVlDiglQIUZvWJSpqOd
KhAE6BZfXj0UdU9qMlQFZRFosaK4bEumGb0D6L+aF1KtfKasnJzTyu93bsSVWVEmh+akCt6M5Di3
S9lBX4KU1aAU66rqOQFZSS8ktZG/dn5vT0r+S4u7F5ofm5L8iWqMuvhoo+r7TVJqzdEAVvKmxrR6
hOuZ49G5PY7c43fjGDyCocqpTGkRSh1R5UmMtC14l9q9claKiz02Nr7jBoJTsy0+GT2YhZLrEBME
kfzYHl5GrOXwQrUBltAosykK3S6oU+edFQiDE69awwfhq/N7UN1Iljp9fq6mXNmpuK6cBYHXKRVy
alyGs4ygHdhEESa0FJ05gHmUFeJXoTbBMaK9j4CJtKcEAvn+1ZMkZiP/YhiGqvKQuJ0k0seI9oPV
PvYu4nQFKhH/2HSnz+hBomnCi3Lnm/5ZtcWqcimyPx3D4gyKRfB202GiTdogrNYlyQ8rzMRPGeJ/
qAJKJ9ypGn12LRxDKEwzpA/QXMHHjAqk7W1P/H61LWG7ZBQGWRbO4ovjApkD+aaIQqlqK/o7TBPT
37QkcECFgPCEVIIlDhMEG/OwPez9prIEx5T5QwtBtEGe4r+uSRt94cjBVAn/QhzHklxKmWAz+QCf
5RebMNqZ5epwmiN7TK7mcmneDodkoQZ1CZCT1AD8CI7HfKhTePGjMkLKDgtk5l49P7mi+HxBgteY
4+2Aji1ViYuhgf6j0JaMjaz9MHem/RBb/oCBZtHuzHDlO2LoxpiCe4S0dXFRGlUfZbgsQf10s+Ya
GSXq9Vg7eIrvJ9cwVPyHWVH0f7ZnKSPP7Sampk8854nDK47n1e0sKdAWtJE4qnh6gG6qR0wGEzIe
oZXl/+ywqv4Xtw3+AZCMds7PfZSXI9tkBrzHbeBXtyObKAtNdWVxYaJfeqL1LB5qw9Gf0fkpdlqG
K3uHCq5mUJWjlEsQvB1K8fW4DE0TiEOJZmM9TvMJbjVg57n8UPg4eW+v6erM+ILUlUDXmdbiVkky
ESpzBPQEinN+Lsgggfn7yhnpnHRnEdc+n0aBx7Vd2k6qWGzSWB/heGRSP2aGANjXSnAy0d1B4dv4
TONXvyBoJG0SRmUnq5NB5XbfkF8xpOOSRrKii82aDBPORFndQgGhvqTgUnSOKHzsHIn7D8f7g/Ix
+5JQc3cGew1NEojf7bFpYiR1IAV4iNCUZ5Q6URzCGWZnOTW5E5bTEvJxRudJJzteHIdaLRFJbo2W
plNlvolTXpBhnGNqZhpVhGuLX1/UsoEsYKvZtaoypEojtz21fWAg6zFULyqiap+2t9P9N7bR79Mp
5dF55gZZbCeQ1wEUPL5xk6WoQ/QE2a9B0o4XdILsL20LE/Maj7ALPXDcgCy3R1/5BC7vTLI+/oO3
sQjzrrBHeLkVjf1m/h4gf0zjBZPpCUoTIfC8Pdh9nkQU0mjTcm4sQ1+2n6UpLoKIuFOoQLuvGHIh
siPm4epnWOZSWBMPRZAhJtm1bXyygCK8vh4sOESMz6+wEWRfnKeUEqmKwFN3dJL4fzyImhcc2n2E
ZBPz3fZU7w8QI5GQQSHl7ma+tzGpq7DmSyzwNvqYwziuwvYS0e7c2dAro5CB8cCUqQE9icXXqxQX
GW3VZ0FnF9ov5j+Pio5U6vZc7gOekCVIORvoLWyX27kUaNaiJD0izyrlvKbQ6B9sLf5qDPN8+Q8j
2WR4Bi87qmaLTLZHtAz2yoCxK2Bk/EwD8ZghPozeh5E+bA+1shepnfMI0VCpprO+/EChgy2NLbVj
8H1sYEl01tkc9eFF06nXHzKjST5mE7y9RvTVl2awX19JRn0OyJAOQMGm07k49wj0Ut/JgFFhXpg/
0w6fT8WALmWijuZpe65rH/APaMH98/mWDUE0YPpOdPqAHE8FTSqBTAb3PX6L2uFeZ0Iu222ExR2X
GUkgi4qg9GJHOj4mVdoE27IyZuMDenfll1Kx9S+6Ar730LeO62VFXrz6umJUkGs8KDVqZ8uPiVzP
OKaB2R9HoJRPGCuVnja41n84BxjcUQeUeAIaubfnYJgwhlZNJNphHKILOhtotRpzfcTL7/VFKqbC
e5L4QWOViuDtUJoOYxmQNbAngWWJQKT1hBOedQgM5FhevzlkLUWCCOiAW4szp9cNpkC90R8rv5ku
s4sydkij+Jz244/tkdaiFY04rhkJr6I5fTspuzUyd05x26jqsntoa17IuQPSf3uUtc3OhWpYcGtR
xbQW0ao0fEp/MdzLysE2BFV+pKBrq7rObdHvXJ53QzEJsmpewph8gTBZZEkzOkuN3eHtqlq9uGCP
Ml2roaPGAAvptD2ru3Mlh2LlbIqkZLrm4uZSMPKGV4TcUZJnwRX4c4AEURu+xZOt+eb2JpTUGMeO
YmeGK8PaZLnYC9FF4JpZRkla2eyDEi9MrgCy6vYrtonaJc0S/ReSq06BCJRVvfac8WD4e9DF5reQ
wsmCcJzRsisgp+kY7KDK0Z6naOiv28u68gXp5LnM0ABCo95BkSKeQDqaCccS4c1HEMsocwr83ACA
mzvn7C7Pk7MCOkm7lrUEMHG7+33AJZExJtKYMx2xZkPa1TQQ4AG+oFzKXre/k4clH0bR7By7u5tu
MfBi66DpAqzeDOdj22rDmXcg6kWRBVVTm+PyEbX10EPJCwY+5sPPNJaznQO5uoe4DDj4dFCoTN9O
HJG9ua1drE7UEBOqQ6Qia+kFYZo/+0gExFA0KpRBJiQudq749YENC90pumhknLcD10JDghWnLbp8
Sf8Z1Y/qXx0bogtUGOFVqpgvCSaQrz+oskdONZDrDyDYYrWHUnG13C/kbAHxHylZNdlz1+b58HPu
c+VtHzaxQgW3qH9ub+W76AqsiFcw1VsKKAbwutvZ2sVsVhMKOEfkF5QZNkkHKh7HYvHx9eOQdBqk
my5g0mXvjetCr5wa/rRNGUo66ky1/xSG8FZ2Pt/ahAitVC44chgwLiYUtbMwUz9RpSYy5q0F/gtz
0+/1Z1cigPh7lMWxDBM02hH+UI/IgbQXYfuouIeuVCESry6J8IVI1umRQM6kQbO4LtCRqrI+1AHd
2IX+LVQm7Z3eCbpd4Im87Y+0svUFSS2u9bbsPS9xdBjlOG6e+uoRxTfU9tCsRBV8mB7qXnWuAc66
hx5x9p0PthLhyFdsm/aBhvimvcgkVBEKBZMtDYm5rP5J5eVfFBHnNwMx4QkKfu5Zs/SWcwWi8tvT
XfuItqxwUU2g3r/cKpjdBW2WsEu6zJ4u0NIxYoxh+elo7excTmu7kqwd2BuVEfsOLOvS66kDC4kQ
CuDFpVCLyhMUFXZipowSN2k0W4ViIRA+AXvRWXYOhYnkZzXj4ga8ekI9UlQP0u/2XEm7y6Ga9J2G
2toCyoqIBHcKXseLGO2OWMZh86UfayvPTkXYTWecv6YLvMa9OujqUIIAopKuWzwnb+OUWsGEotmk
HytIiSeiJcKEGJShOyn2ILKrq8jtR12R0iCtituhkgi0fiZS/djgifkAicF8KHFPeRxhLv4zWEZw
2d6Ga6eOT0Zk1MnUaG/djodzQty2NlMzjPpXAl3xGrWw5hIccr0WwwjMq+diZ8y1OfLk+VM2p6ay
hAyUAN6DfCTsT26rHmetSmJvqoYsh0OPDyMi1Pnz9izvOyNsTperDfQMwQW+7O00rcLGEGByCcyx
20WHNPojeT262jlBPhnhOlTDiHPOOQot1OjgG2pnv1ChmW3/kLV4w7x5wgP7okmziKeJ0PCJCiPw
b7Gjv1UwZFHBaNjDhXLa8DMvWgvqErL0fVMbe3C4+7E5/wRYjPwo51NLul2DUgnssZ987LqKuPI6
0xwTdPIOunuGm9R4lRkOpzZrlNP2lO+jD8NaGnvZlJis5UMXwj51LXmx461unsQU+y8J2nfX7VHu
j6gcALQ3L2luCnU5ucSZJ4zkRrC0vkXgCTDTQu7lPJbVl1ePJEyigHxTk6Mtkwl80SnSjUKHnWjo
JzeZw8vguNVFmwd7Z1L3h5NGugTuOjZgjDuQWWBHlpI3EdB8F1l1Iy9QD1cVZKlyxz8DiFWQGmj2
gEr3p5O+M6BQ3rs8RmmD3G6TTkDm7ixAfHA3o6tZ4W1bYzN3HVuYt00Ejvi16ynLSTzneSfSa1qu
Z94nSYP/FDJZ4dzB9R1rIkPBw+M5A1+zsxnvz8DtYHIb/dUiLDs/HAaJIBJ1ixC106AVEXSGp87W
gFUvvH1REOIzXL136j0rIUgH9oWYAthzmegsIm2hWq0V0Puk4x6LF2wM+6MSml9zxcKtqET2FGFS
7GNHJEyrGsdjK9P7nTB4/2ltLkwIVZJdQgCQ++2v2ReR64Stqk3eVCvuozJMwWVKhX9NsmpGYWja
S+nuDyXj0YeGxsKAVGBux0uRcEQCyJ1w0tHdFyrOI2ZooeEFZrdXbLj/sEIlyOiabvMshohxOxRq
MuOMVsbgWWXdo2rYN+2nyEWzXevapIMyPFrfMV6pnwLc2Hc21f2yMjYfFWSzSWVlSbFKJw091bEY
PAer8JcBBs01pyCL7pXeXEJV63Yy5ftllXkjjWDSHwcMo3E7VxxzRsWOxIAhYkXwduPxgJwGRqdq
/XX7bP5ped4mdUICXLk6aa3JntftUGlYu1Tsg8nDOhaZxiEDT3SoTaxSgfoZ3ecezay3Nko7/4DK
ndD6j2mOHKRANB4FGOwehjSzd3qn9xeK0AnAKkmzvMqWKEDEozoVGDEqKr6K6SByPuHRGPLp9/bc
5VW8mDo8LksmKpQA7uIgPHFctzQTdYWgQUEIqrt6BPRTRRcN31GwaQYAB5hSjodcZ2scsgndvO2f
sPKhKbrI0SnWIQYhN/1f59V0fbRjE4dNbanJMylCe1VrS30EMG/sPIRWh6KfBgWHmA/y93aoJjbI
Qhpt8PRZafFCy0PNPIZNg+KzMIZu5/GzEgwpFvPgMkDCyffeYmZhz5dQkSxBCWlQ8mOna/Cl0dR5
NKCsHvtWg7duTNEFlrDzppnr4G0wa3t8z7UvDI2VDpEDjBtG0HLOaAjqWjHiL6Rpz5Nu4BMTUbnL
sxm9QtxgUbrUFS9N4feTxXQft7/u6vCcK4KHxX5ePnjNtPHDhMDhaVpioUGp0VBOemjRTmyN6CWC
jwdk3aHyUGITq4hX460dvgGNZUkKkq/DxTdobaAd3ViPXtBn5Y8Sx8KL4XfWYeiqbufIrkRILh72
MpxQqiJLUkugdU6rz8OITEqClAYOytdhBOSN1E2E6o3eXraXdm03Azyic0snUyN5uv2yMaaYiSnY
XlXvjh9tBvBgOLZPcRntITnWopEsjsh0CazXcie3nYpxZATWMTFKvXgIcwe5JYzQMB7YnpMMtYt4
RI2CexvOKwzbJeVVpFNfBgU3XFEZzhPmqNbJL5AhKrp2/tBaiF4jt+WetgddWUgublmPkcgK/Q86
4a8IhM6pGIIEQT07KAdMxPAK8kpDmgTVDeJfO2HhDyJuOUd67MCNYJFI/sHtd5sAHme5OmHZDPp4
0NA7z10M/+ZcFee56rX5NPhRW6C7nE0/EGWw0JZHbhXB30rK0QxUSIdDq8bIgSa4WrwBn91OF3qi
WnAeOqTkZ7Q2vneqwGAW6Ta+EbYx9vxO0QLFP1h10DsnlNrH9jHWo+KFiQcpysz6qzmj7BWDfIf0
yIXpoC/KTnlY1KmwOkT5UMX8oBbDYzAgt4iHlnhMTawUXv0VocPx2gQka1EwkV/5r6+IsF/fpGlq
8sTt3K9OK4LnAoGCb4bezztp7sqGgUHvwBgFTAB9ZDFUM1ToLIWd6VVG5nxAJiZ7alUrv9ojQofb
s1o5ELKRRVXGJjm5y2a7JoRP1jEUjfDxieTa8bR2Dh/jlAYdvEv9Wcf8aGd+K5GM5JI+JytJC81c
fDlj1mvhI0nmZbmdv4tE9ICNBUlYPYCMb9s9jOHaHP8ebnEg8lQ+qalreDN+V+61dQIE19QZs8SD
23BV9XRIcaIxS/W0vbhr3xGJTDQDeH1SIl3kmBHSqcgNUuQdplH9llCt+VqpQfUpTbL57fZQ8p5Z
HHo6LLwQTGBVoHoWc2w0VE8CWnReNc3qiSIiZt6d8RuTHUy8RkU/FhjA/K4aGhTbA68sLgMLoJt8
TA1Szu2xsGJ0tHq/0bykFejwDLryEdTU76JT+zdjC67SnrR8Z11X9o9L4YeKL313YtxisoNTIp0s
GLP3a4eLAoGSlwwQYHxodFya8skR5+1ZrnxJaOKqBIzQbaFAezvLBlkwt5sRMB3QQvqmqW3zZjJj
LHxp5e28L9cWVJK4+ZoEccpct0MpKfSwDMkHZEdbFXXQth6c9p1oc0EfpNX1o147ztuhhC30+jlC
bTQMNJjIpCy56n8FuKii9GOQRHq172Mh1KKS+rFKlRp5NTerd5KZtQVls1JQlNkykeB2sFrobRLR
XPfy3He+GMVUYCwRYRphO9G0kyOunQ1LXocg9AGLLBE3CfZ9LRYwmidcv27wgdP6pz51LNS6eIhS
jpGRgKaXfkIVoNsBza8kqC6AH3INqsOMvkgQia1zXNUm1gZWqfQPk0iDq/DRmj9WUwBOrE11833m
G/bHrLe633lDfWr7u65Nn0qlRNHTmeSH3C41vqDCGprK8OwkQ6Y9bax4vJhFav2bJrX6YGE6fgpB
/nnNxCNtZ/C16VOvAe0kGaV3+AVDH7uxsAcDsbAwT0+TMIIKsUu9+pC4QGnNwk+eMAywPZ6r/Qkq
/B7ea22j8bxFgUGqCnGZ3s4+oeteK6gOgeg0coRwW/UQla55VZDn+A9BAoawRM+TH9wl6KGWxKFA
r9zLhhA9x9DpLhkerw9ZidPJ9jddi4AMAeiJBzyZ5eL46EGuIXMWGx5+9UZwHCif/MoHIMkHvF2G
px675tcPidQC54caI7hktGluFzKwihKtsHomLg392w7O5AnfTsxr+NPx39JHt2x7jveB0EHXCnUJ
qZMkJX5uB0RgvLYRCpy9VNPjr+A1ULnyFe2QqNg5ZfglHpBhHnei75+74/YihWxs0MWRYg+URhan
ZdRVPKCTfkIBNFALb+xH7WkwLf/fAVb5h9Sfwuc2aFDEnsrcvrZZPLwkOB5fpt5V/7e9APdblyyQ
tIGePnS3u75qj8opIhEKlT/MAD6q0Ih/5OAFX8q8yr9sD3V/TMkCJZiJK5VX0TJ90A16w3Edz16H
2vZpzHT3FOJXeyqzxvro+l12UoeoPnC7imuTjf5pe/j77SyTUCIEHVZypSXsPIApbVMOQxUDEcUc
1YYEibwYVAPJmV5Xz33v1jsfemV3aYZETlAGA4XuLG47B5Z0j2Hh5GmSltGndn0yOsU9YdMy/8AD
qbokuni3Pc37SIyCM1V6h1uWTHNZOsakTBu7ConCuomiT2mmv218p3hPJFSu2hCiOcrj33NIhnfC
xdpOIviBFQaFzRt0Mdkgw7TTDRMV61X0j9pRD56UFGx/0ibBzsV+j7V3HDIXoBX4/bCTloXVpu3q
dLAwuDAAhQKoHWIU5hOMBJ3aL96weYZDisWsF+vD+CC0YHofkXd9RG4VL9Q2TV70SgTX7YVf+9g0
LanWA8MiA1gcatzFYswMCCXRDNkAU1AHMDrGTcHRx94CcyWEhh9y10L3bXvgtS9OKkW1Br4cCGr9
NobFBWZe8TjMXlOWwzOGQfpn3FrTB6cxsv9NY62eCwQPzlpiDjv7e+1IEb5AiOu8jylx346sFehj
+RW6ydT72zdjoxXMVVO+oIvVPtZh4O9EkLUtxiHmTFlgcel83Y6XAdQdRIQ9JfTR7jyiSn0k9cMo
YnSKnYtBfq1FiCZWsZp03IlXy4pukWHEKx0ykcgd23c0KEwE59vh06s/HfUa+aaiLkU+vDgzFSKA
k9PEE+6d2Vgd8SsUD1WOYI6mJOUZyU2qSE3U4i4Ky0PZ2TcrG5ZMDfYvOTJPqyUOmHJu1TdUq7w5
mEvcs6rqwSoH/U2HNdkT5fLuMGpj8fooTDrB3S7BSuydxSe0aPlbUZRLBdUGT1fTxHIDX+iz2luf
nCTSL9sL/AcvsPyOoHXJX5A9sLh1b7eMgZqtnmDu6NEoTY6IPycnrCqn8zxY9rvS6IrvGsrP3oRn
ymlUcUU81bVqX/DQTD5GXYluPYqS5tGteBTt/LSV3Uy7nWhLFR839mVBklSOPmbTTp5dCP1t4irz
g+i76gPQt/xHgCvcSZ2QU02GOvxa8mr8GWP5oyIaaRZnHC+j04x/wHNLLLqqSTzs7I6Vyj/FE/pW
8hVsUv1fxDMI4eUsjH70BqtokNYphyH1ImR2vjWqoYizUPBJfbRRyfg5gP0PjkWQq89oM6NEsLNS
K3GGE6ipNO5oygIiuv2IWUxxOCyo/1s9LpW46yXBuUPh+Ul22ucTai7G44Td2tXGIxnBczf/2U1T
GZ0KtMq8Sij5C7hY8xKJMntO6gETvi5RrJ2tvZLfEAVJpNCklM0C+fd/v237SsD3Ukcv9ouREv1s
Rk/6VGRP3JXud6TdkdctUHtnKfOpPKjt5H/eXqiVEy3JAzQLQNsbROTbX2Ah1odjpMrhiiys/QLs
sh/xNeg/2alD86ZvEd4+4dbnvP4egHHFkJK2CHBlcQ/EbaX3dOzx6lO6ErvRGpvoX2FtKFCodeAP
GL2LTH949WTpj2smdCtQbMby0Wv5GuZY0aB6OA7V5fdAmcJrTNezujh4BUSHoMEt6hGnm+nVlUWq
iYRtKicEMY7b7SoDQjSxRcqpDNVJWeGD4+LUYiRVCovZV+YrjvVGsRcsZFxcxDFQZlLJlR49ac/i
kof+qUOZTtCvL2xU7zR/SLAY7Mont59+GGCQzrHavR3dpL+M6KwcaQB3H7YX/D5eUZ6AYMc9D+oE
ObzbeZtGPA8hlVoPpJn+hWKRBZvOQsCpydHy3h5rJfqAa1FJYyUKg+bu4siHLu8ddeawzPrQFE8Z
ASr3jDQU38yubuqXbJ4m5+ya9WTiCw/J8dj4aHDjWZMVe3Tu+1wAMIj4Q+giv0UX83biQ2QgbQIZ
A2t2wsqhqbTwMmOZs3N676Pc7TDy7/+KH+1Qwi1xjM4D3uYEOJM63VNT4myAp0fzrxv35nl7kdcG
5MBSOQI3QENssafa2O6sMUt6vOigTDoFjkFYmUKiwgHx4AO32cmQ19YRxLz8nBQUULO7nSAmmxqA
hKb3jL4OXoq5yT/q1rh35d+HYUoVqGUYSDeRJWqLZQQz5w551vVYCVTNGTJmYh9cLGje0qmq386W
67+tEsV4Kcog8+xeNd9ur+rKMWFsshsSVEviTW5nSWkjNIeY8cOsyT28t3Aab5vmZZqn6rQ91H3m
T9XLAPJBICJzWrIfELPu9BkSjYetU4JFShkrX+JMF4+BpmHtTTseJ5Bc93/xMkj2qm73on2y5kZp
CP0h+lV37YBKwWog0FsmGmFuccQRxH8SQ5M85WprVwgfoVj7x1Lxa4hX8tE3y+5zW3U/s7A1PjbR
nJ6SMhwRGOzFMz2i9v324qztA8i4QGYlvxS2+e13KMLRxFIo62lldyUVbUSG3it2EV4mpTQMfKMd
gd5dPyBhFBvqB0TdrZ3kc22/kwegkkoQ45m0+AW+k5t+7fILBgsH1kPoZwB2Y6fZqf6uHWM4nkD/
4ZvCp1+EpwRrvV7HZc5TFLX/VBVqgtMkJqzTxZ3n6tzTNn7YXtrViVE4s/9wNO679lFj4iSQc5C5
mL+oo+6/MWweKdujrB0kBELQYCJowPBZhAvo3HlRhMTDPG3VU6v4wouyHnOwQnk9foeiBah4KiZo
zfF8v90rfhQSbUOBYEbvxJdiGFzPDtXw5AduuZMrrc0K4SBqJJSiGHSxKbpCK9LIcDsPRClKr13X
nvRQx9g8DPcqMmsbQxDXpciiTgFquYBtWzulRXyfMDh70tU29jD+zjF7jm3pcjG8GuhPVgDWS+JU
AN8v70kaG3nZ4Ufk+ZCI0PrO6ks9VoGnYeN23t4bK5FPV0mywVjwQCEJvP1gAKCMmHpa77XCQXLW
n91jkCsx4JG+ueqByyNBMYFrDom/c6hXXpQoExHywCLJ+tNSsDrUwTfRBuo8UwmbT3kyicjDlFMc
tAhg3rUqXe0bMtM4YKt4qE3HcKCcyivUzKXBOqZU7OYOtzJusGtQQkb0tpdmZYNJ/CoVTqq6Urfk
dmmKySkbmmmDZ+J0cJmr9FuJPRB64fZOgF2JAjcDLeJO4/OEH0LQlDO4gdFDRQTLEqO1mp1q3/2r
hico3EbSBnBQdCRuJ9RhwD10CttYn2f14vZ9zctXU061iZKgo+bqGwU9wZ1B1243uJQ2nQHeU1Du
FjtMpy3QGQ1GpV1sh8VxViaMgA00Q4/OkOs/lDJT0bFQW8OLeWkOWL0Y5rvcKMv3ZTWhSE3k6BKy
KD94inl2Xjgx45ftL722MKDoZdeNiGIuBXgS7Ahts0Q5JdYU+2OKKevJiDrlFCQupZV4FB5m2vZO
VF4bVOIA6apSv7lT5ERVH/9V4feew2a+xmHxPQXmdGqxJ33APAy/Vx/65/ZEZUy8ffzQmeAWsAgv
GiF6sdP8uJlh2yhkGm6Qf7OL/muCQOYlKtv8WWl7/yHSBFJZU108JX7ya3vwlW4N2THHEfyj9EFZ
kmtLZ/BbzZb3K5SCxsuaungTTSJwD1MxWZeoaNNj5qvDeYy0crjWKXChockBu9JE32M4rcR0+Qaj
XwPkVWIybw8DPpdp0Kca3zxr0gdC7PhmCPR/W1FPj/ZYNZftya/FWbQ5sH6RGR4QqMVwCc6JSoX3
xDxb7W+cfuAvt1lpnayhwpcdB9PoKUAi7s1sle7OdbI2VYe6Dy1tGkZkKbdjz4YaF1hqt55WTe7F
DVWcoi10Tg6uW2enuhp2OidyLstdhhYwl4m8WmD+3I6XZGWouR3jkZqOpzTD81ix6+KcWKLbeSOs
LStkWsq+wOD5n0W+EefzlGSYqXqR0Ifo1DgWPnQUQ7HvaporD5X2F6rPeJgC09a/bH/SlQMseYwS
1AtI8d6nRQ+KJAsYu8sV+9wprXQgwz74xeFPq6OZx+3jaFfOaXvYlTMMeIemJ8FDVhAWXzO0qpSj
XcOADSI7vyaqOmBZplBDiHxlfD8KY6guva4YHyaw7OgqNObei2Vl1UGDUAS2ZVMOGe/bD2xj5ufM
it94itMmZ3dKP4iyx9561ruzWrrlA+L7oddwee+copWdBS5CQlyJ8mgELYrefiRqd2jT1lPiyPmO
N615SSe9pEmV70kZ6quThCZLCoCiMLSn20nm6uz4s4rvzjAK60eNgfEjnSn9Uvdp/zC3XeiFgR0e
hRblnzssEW3IEMA0ZtXEAylx/D44QE8YHvpxNLw8AI5IYM1RdwZ53nytSiPEMym3/xn8OTIQXJ/7
7xls7oH1nIfHLo2qI2HCcg4UpXDdi+3qGk7RnrfG6izRTZTFP1isS1ym44RY2jZDix+VUnxUxuEx
RZVtgmKq1wd665OCb+U4v1BzrXYePythCfQSTx9CE9Dl5UbWcTcMa9G0Xotd1Tci54fKKIIG8Cvo
BCvUP22fm5UsiwqY5HbIeH8nOdJVsROSR7ae3ZS8ouErdvohy/f0U9a2KAAi5gWPDbW0xRYVVeP3
eai0nlp1GGzkSRZhIFc202Pp4O65Pae1WACkVt5iKHzSpb7do7i+xlbaz7zsFHP6VDtmnb+bWx9K
eTc0xstAPWrC8qjt8bbkdX0aEiz6tn/CCmEG3AVCCnQuERinqHn7GxS8Fvre0OBXalY1IuyPcix6
EWXjP9tzDt6lDoz6MyohZvYiwkmXluB9gGJIq/1Myin5pUXZ8HP7R62EZnJc2kEk7mAdlwEqbNy0
Sg1cjIFaDs9ZjH1131rtOQvy6RTVjR4eUNPZEy5bGRU+sUQvueRW9KNuVyLUExfvSaXy+rKxv7hw
zPAcrHzzg1rq5nSgaeI+JWFXvH6y9I2BrFLAMrhzF9dt7dQ9uFV0sfvYUZtjAlvoOSlo4BxdnFBO
aEsD1eCm2jm+a7OVcoDAnikPciXdztZQIy20/Rm/8txyv1iVPvKQMP0YWkAdlGe1zbuzPQbjzrB/
yo6L7ALUCTmU7LVi07h4xai5VieOroDKTzhbL4bW4EnfG276Y6KG/j52ayM5pNC8r91k5vZBS+go
eP4QVzpI9xCjWQdpXE9D9RtVRmgLaJi1WJMd5kIJfm3vw5Vg8OftKJvffJplJqRZSTiU7oDQVZ3r
OBCbqRtNb20DZY4M28au3gsIawMSxmkz8rAmtC5uZhBsJUV1lLVUUYL1J41On+q0jB6zFkGE4/bs
VnYAh4s6hdwCbPnFDuhGp3FCrnvP92PrS1Pbn4pyzl4cHIW9serLc1QFexnAyqWBzh2Z3p/qNxv+
dtdNNCrNpBSVNxUK9jBx2gj8xNUU/Vm7Gr5U7vAfyuBQkqGRy4eCLAXcjog7sjm3bVZTyAqHBP5E
PLfX0Blp4iaRi17arCnhiwjMIXsc5spU4kNe6/q/22u98mFheSOQTZ9b5tSLtY7oPvhZXVWelgEw
nkRtHJRAEMdCDO3O22OtrTFyPDTB0T8hxVtsIjelIMBxrrwwrvv3gZZOnxK1zw4M7VzyuQx3Knkr
+wjqJD4RKC6RBixVaIVJqQMMCi/CVKveIfeHU+ioxuGIvGUb/1OVPhme0/d75JuVjEAq1kA0JJFG
h2xxexqpFlt6Q2ssAn1zCtGE8DSHx/H2aq58OaQlKV/TWzCQM12E50h1I+EmZeOlSVdAMTenxxjX
92PoJtXrF5LOF00Ecio55mJCczG1WW90refmVlUdggRgV1IEzntW4BecInGG4RCcXj0/F2tHaFr0
F1E9W8wPwLRa6A5KzH5ez2/7CZdbpEIVsIBavBP7VzYmEiFSKev/r/bFUE6SIOdflaRwXRv+HrKs
Pmmxqj5DARLv80LfIwP/H3Nn1hy30WTtv/KG7+HBvkTMOxcAemNzFSWK1E2FJJOFHYV9+fXf07Jn
bLYs8fNczY0dksiuBlDIyjx58py/W49uA+XdKYsAOX/96g9F1bZIXvdxM9tev+FgzdY99zg4klKZ
93M3OG/Ft+8Hwmg+MHzG4DHTUrRIz66Rwci0GJcRkM4skDuYPEQethM4eJmF6WjUWdx0uvXBSL01
PxgjoO5WLk2/k6NOomk3urAQ66od80vrzF67k7qTPfvCaZdtiYYl+cDUZuXdyvt4EoywxK3sKvlb
0qseOzgtqOFvrv7HovbLMgpEZcqdX9AIfCNt/O6d503gBIdJBM8c9PksqlK6zYOTtlwmvJe7jCMq
nq1WDwtlr/vMGb9yHz78fKN+vyQD+cASJ3U3ZlHOFVGSFQZkXtVO3GSdPx4hJVG+2QXe9SEYQbtu
tZw052KAyvNWZvhdpKF7Su+F0pUThEbaWfTuMlzulkU6cZehMbGRJ6f7VLAB/um7eFqHQEo9QKMd
D4zXG7bzBR4KDTY0KJtMS7ggJR5NWmFdLrNffvn57fzu5WAtJl5gJJ6GeYNzcRV0OipvQJ89ziwh
dr6lvMe2tW4HLRGbuhw4Bv/xeqdMEw4w9aIOVPv62kyvbDG15B4CKJXaEDauCF6SJB0x3y7YwveB
VaF78PNFvyuPTxxcWvt0n2HIfod0YFTdGphDsagu0UbXsy5eVVbGbZsO8QJdJ3LwGroxpfWWQ8xp
S7xKc1mZSZTTPBobDuXg15db4zA8dGnmxl3SaB9GCVFtnyGdEZlSvWlG+S1VO1+NZ4mcKakV+/Ps
5nbmUOj4wTN2EqDLGnZ9Yl82GJRPIVlHdqf7DDmGwpQm5XljInPtJJl2Y9SO/w4zmfLFbEqkD1ix
tGJmZNYTybMakkOetaS9AdZhV3qeGMhUiGS+GDKGpkKz16FLeqKvs1DXEOKLeH7ZJ7fOl6efP8Xv
kWcaHroL3Qfc7EQtO6tR7cQhYcMjLVYy1S8ZFTCnMJidsuZrtlkbTrM/OBtKO3UcnBatTG9x2izU
5tTr8SWxvHL/82/0Pbp0+kanUXjQLErV86a63tlJCzxZIxtmp9OGh5p329SSq7ZBhdGk4bGu1CRV
BzMhxB++eLapd5CHlNjnRWumu13U4tXehjoc+Cp0EeWu43XWbX2bMoaQR2mXZbdVoxdoplvu8gTe
7aiwR60+39SYnLxfTA8VrCK3ccfAoLk/pOsUpNgMOAbDPQzqf/35NX+/oxHuQEKd+VUkWUCiX+/o
pWiYuFoqFTP950ZLbRb7tuzhO6zTW52u72MTE0i0cyiFaOV/N7PatMyFSBRJYtNvh6dktF0GuFwD
Yx60/UKdYvCNOPG3O4wuFzXCKVVAkOX1xeFJJ8sTCzY2+2zacMLDkS3afENixEznWLWx1vh6mGSr
s1khcOyrRYgo8er0d8LXf7zymu++ec9/rdXSpui9n/3xv27Uc3Xft8/P/dVn9Z+nX/2fH339i/91
lX5t665+6c9/6tUv8fl/rB9/7j+/+sOm6tN+uRue2+XdM4bT/bcF5HN9+sn/33/81/O3T3m/qOd/
//K1Hqr+9Gkyratf/vinw2///uUbQfA//vr5f/zj9eeS37spP3//48+fu/7fvzjBr3Q9OTfoPcFj
/8a4m56//Yv5y7+quu2Tf/9iur9C+yc6cMhT1H7T+O+QEuCfDPdXNhK2S5QnhBEGd3/5769x+3sU
/f0JcNl//Plf1VDe1szsd//+5Vtj+89gCyJFTnlSocDQDba4fY6cIDeXZmXmO7GhMQ8WosRi5VuN
yGTFwbwYtyMiGP1hHP2xudKqOajCnFobVYC69qtYU62lCE2WelEa7EVipxLXmVmPImzKweO/GOJk
YT8YGG1UzIF9RfSJbICxIVx4RODn6ujkZd6E5ErOvVaN44O+nJwdUzCDJfRas7JjO1DTELp6o9/1
vZY8VjSuhtBP4IGFHZLtcziuEn0su1ZmvjeM1imO2VrD8567dn4qy8BoY3Nu8cBhZKYB/moaFBhx
XXWLDVOd9bCFYeZcEJkzsSsbcoxoGtS6XrRWa5iRvXRGvgkAFEBmnCLNt12eptb7oM5HyIl54oW2
hLtwnOcMAlIql2AJe9k4Ruh3A236EsPV0BZLo114tTBzpBwS6x7nGkUVBiYmQsN7a1D2DAzl0Z4g
9JPoKgMbUG7OD5pCGPTVMteOJxGoaj8OmtOEgkpl2ruicEl06yAWjlYCeifetd7B8CIqpS441eRh
L0wS80aL7HUsZBwP/QwEEGwSGdTQgcxeRyaOczyIpsCPyyG3rmlwY1LWYGhHfd1fAE/625+H+b9Z
D2wOfRB4kCfO+1lmPwl9LMy1Yb25W7cDM2JPzE31MZ7M3VeGA9vdz9d7faycro+XiGICPRLebULv
6+sbVAccCMkkLiSXlqOPfGHXU4bVnXhLPud1Gv/HUoQRAHcqF2qX10uh/9HRk7J8/Mkyf1Npc/01
RarmLVen75Yh/ICp818yXc7K0x3+C381nciIVpl6sdRMfyMTuGeJXL03jqzfTQb/EodQ4KHMxGYF
K2SWY4e8XiefZnvizLcjOgZo9m7c2dHQ5pGTtVyMVp82Hwaz0J0nXDIMbVd5Zvoiq8xUG5E1tS+i
KmnhYoTId4xEoQR5/xtQsQRdln6yxVNmy1SF0qzzGesmV5mC0a1yEmE26ZLGJWjtc0Bbq7wKpKWN
+wE9s4/2pPULo/MDGygnSIKQVhD1OzC1rkRguHcGXF78aS2f0GtqNJwZgnUpoafOdLhRcSJv28Kn
LO4nSyNG9HDLIY8Wpgp2adcJqCUaTP6onDyXzFSUiVXGqzPK9ggea00icrRBKxg0HwnAeHyWUOrq
SC8TZ7nIabA6kcxdr9hrlbPIbWUg2RcZlTuW18ZawmXv3SGrynDock8ch5qWIZ9R5vpG6kafbUfG
rgrStXFaxCUkPDfdOM24Ftdi0pX7wS3FOOLm1We0HPOOIezG7FSzS/yuq456XYlHPL8QRAzWOh0e
Z3CgrySDxZ2T5+m8nijVaX+7VrmWPZQB+N2dtTTD+B6Orcr2fprX6dWaV2oMu6IqmWgHWnPTJgYI
s4yt3Yll2PerGptL3Bqy/EGmKCe8o1fTKBlZbZJer3S7zeOazcPyxSlExVfp/Sa4GQdXLHFT+m2y
ZUW/DvNZpX68prbzZcmL4mrS5IJtwaiQfmq1rFO/MVmfZ2OY9dIf9g7mE1a4ukbn4qpKsad90IYi
8MAeLb+GBTv4xbZO18De2C1GYB86Win2/bji7/ZQIBtWbTrpz/NuKmmJRSB5y3hTNGsltXAUTSEe
7ZGxgAvogm0foqNuVJ94Foks9kk/MdvIfIszmp9NKKY4gytjLpuv0i+8CS8J2U2UJ36QTtEkEaMO
hZWi2OWNHKComWpa6GtTLkGE7bE6FpbwG4y8hm7Z554WFBeIynm7Lpksd6dsLKlCNQ9FwiHQKX8H
QYrUsNc0y9swhaRlUYvSLzrC7TqYexXk9dNisidjTO4mGQ59AEtMn6DLoA8ghdik+eDwik1Y/Ebe
1Ir+wu/tUW4K5azBxtY1aFWu8JcP/iLkpV4BemyYvEjXsOBSAzhHneGGkP+xsIZjZcdJO3cBDgkn
SepBM8wkLtEKy3dztWhpmAZqmcMqSeDwu8rS5aVlN7Pcgn2Oyz4xlXPM+tSsdlXeBJ8YWaEdlLSt
J2PNxAVs22CviNRIid9O6GFhpV/QtrXcsPc0bQyZaq+uzBz9+ZuR8VTnfZLMpravLURKIiPXq+tu
dDxFPFJ1HrelkO9tlAKYXmg0Dhefc6bMI2PIrHK9WuxWFVqMh4pV8pVXRj48vnnhsc5QNmjsl2t1
PWtZuYbl3KYozsycG0Qge5WtvZPD6JqyuWgsE/37AapHUcht4acN5AdvVSWzUFMFxT/6R4cautw2
6SFnGzNx6B2cWx6gsyETzKHhGEyVfRPMOgz7QUyhRbPhjfP6rHRB2ZW1Tjz7b0co6e3ZMUCeRrvS
8ZJYb7GitApaU6k/QXs0a+dhcYL0nbKU4O9MeS18TcfJNRAR/g/qH8G7374IwNwpPcdG7TSc+vo8
Chq9s3qvggVqL567J4jLLzaRZobZAovukplkCrmf3+izsxbYmgMWFo9DkgS593ysMROVYWu2PcUG
iipxXxG3irl+y2/g+1VIv6yTEDk0ixOi/PrKxvnkJT4iQ4oag70BwMl2Y6D/s/EaWM7w82nF0R77
lu2dI3INU8R6UaZLXKF5etd2tnmYtM57o4w/4+1+W+ZE8EakiSyI8f8zMIXTrUfCVkw4cmUDxYnv
5sK+Bvtr8s1wEtV7mEttWg+mW6l0p2vS/NQTwYPLqm7G/hJ4Ujd2TTXrfmT07hJcJ1kTjB9+/lxf
g718SYRJTzRDMDteIe7K6ztudQysN0WRxZh8eRsnaOzIUYWxDeqAE8KXc5xo/21d949q7x9W1K+q
8J9W6P8Xa+/TiPiPa+/bzyeZ9rP6+/Qrv9ffnkNpbQLEgP6QaWCl9cu/fq+/Xf1XZixBwk6DcKfS
HFDoj3rccn8FJjqZD3/7jRNk+Uc5blq/grHA94P9BDBKvfVPynHG/l6XLNqJJgJRhK3yepPIwF91
OdbIn9eTLy5l53Y9cQ4JTA7ZQXp4EpXuu1RixhUZbu3U+6q25lrtTE4mzE7Vsnr5HIo2Wwz+bjaZ
SrGN5JAO3vKypAgBgzK6MHllMBzGujeXbeJoUMoUMFgeLdnqDsCLg3+nOSdRUGDt1AuFq8qHes1c
fxNM6VzG2TqKPDKHSnxxxkVVuIPm04dZV7m8WnrDG0LSjaSJlmUc3k0MFXovZl6KBFw8y9sLRnun
m0WvXcwUEyR2LmWfr/JyddzeP+ZalchbEaxt9eC1pTcdlymrkTWaDKcXa+i3rYLUU2IIf+kxE1it
m8Lo/XkrsmFFTb2vDX1TWoXo97U+5SkzH65sPkLTh2rKZCG6/kwZCvlhNP3mtqypRG9W34EMl1tu
lV7gGZrp11XWGhbOoDItL7U6KadbpyVCWGGi540jQ2Y9gqFBioLbAWKJBePl0AZz+mlC5EAdoLi4
gxFCd2rTO82ypuKS6YIBtUYD5cP6bqDrqRAdg49RheYwjcZdO6CWeCh1W/oc/LXfPWRtsaxbxyJx
6GOnFUW3sRNZO5/6SpsaD/trqqEl7nSv8/1IWnk31aE3lHnwdVKNMF68oWib9xbznP2lKpyputFs
kr8jQnlBeTP468gD8ImcQzikOqyZKBfusp6+pGfTbPNQw07ejxmjoDcycxA9iWwmb2cVlsAl/SVl
lOs/4GnMVCrlxSpOY7onQq+0U7n1E+YGVMj4WvBODo4x3fRlqbIrD0fQjCnWqep+C+pJtMMGyRKr
/mS1TXe0zc4/Kfl28Mv0MMA/8L4SmZ+HTSoL430hEsuMFS1kVFCUnsXaWho8dRgKTjhXdp1gajih
RDMmZX/deGZzLcfUrsNKlsGTsH0lL+j9tTaYkZDtygVp+K8K0dgYnvg0UttJ7WrughFbxtR2cU/f
76O+1nW3s4JSuyjzloaZ2yalvllaZd8aTWkcen+0GlRr6wy56wXQa1tbyAbT+NR0M/SbQh83VPCi
DmENMENQrK7/VKYVKJgvfWkw1NL6MKV08kVRm1usJrwn5PbIwhFNqqls+7SIbTG1S2j4pdq1arIe
pxZf+bBzmAHczJIcKRZ9Joedopb/Le1H7bFyM/fea4O63q1ptoqYnqCs93WjaDWM7SpD5BmC99bi
dHEVuNO8ZczfSa6pXbWt5hMWDkbSdE9NY8iLdEgSvJAMvlWea7VCudOdrEMfiLR+p7S0yKPEOM3l
rUXZBKGhsFG7axY/vytqSbumnYRxO4vch4pLlxzvqMLPPgtR1oc6WNWdAD409oujMYPQV907Jr7d
PXR8T9GKpYzYIuWwqG3fGgs2CSak31D3V5BgWVn6FfV+ndA+6ZvsiIgIlX49iGE6VFleR63Qigrv
UMrDDeImS3eVGc2h8qf22Vgld6eUWdxpo5TEmcY65LXRP1SJzY/nHt3sKBsn766sckOLIExY+tan
aZ3tJYaBX8oMnYpdPtfJy6LTEH9oA728QJsC2lHRC/cuRSe1uHYGok0smKw8Wp2DqKqW58uXeSmv
9RRpF9R1puzKR1doPqoRO+nIIKI4odPYcHrMTkues9YJrj0tv66buS7vB2c0bphZaETYlQ463FU3
PjSZZj+1OG9eWFap004hqI6xR6/XDSvU4P2tV2X1Npl5jRs6PfQLs6NTWpkKzbS35hAorlebTtOb
InQ7JqIiXm3pXXq1bqwPbJG1+5LNbZEfkklzLqkSG3kvMDXOwwXr7/6Z4dR+2AdoHvoH4Uze59QY
6mrr0jqAcJZ0vX+H/L8MDnPXGx+lu8wytvWF36lhHNnR6XjGvLNN6Kkq3gYcRKeSwxBtWCtE6R5H
EGeYkjb2BHSh0JhXqp1lpSaIe0do2Qakw5rCpvdprSu/zqd3yGyaNcdWIa6swtHraO4pZtAq9eCm
lAiDLTfK5uvEdUka92ACmS5bthyU6QnUwjpSlbUOouqNO16WARviGaKZ2cY9YsPYdSkXEBqG+kn8
3si6PBa0Ry/RYNfqfdOdauQKbGqOvSK1p22e6cfV5bpDDQd2jFfEiG4h9bYvi13mJNq21dPlQw9Q
9NBrQUr5m6h2gFyBN3E05WZibdWQtkMoG6Fww0ma5KaavUE/dEoV1qNde3C55TA9ZotYiCt6VTVx
36R9GTnL6Oqbdqr9ZodcGyVGMajq4GDOZ4S6dGw8m1Xd4zpjWnl2h7Bye1OOS1dvwMHS+QhbikmR
JW0gezhdrva1YkKV8Y20qt5njRzu5i6pgy2eLm0RJcCT3UWieXm/EzOmZtsB4Utjo82urt0xLlc6
F2JIHBnhF9gNV/3aijFyOynrUDUJYwyWalYzlH5lmsyHGI6cDoZeeU2ExXWWh7O5zvlWwctqri20
dZFE7EtL7us111Q4p0HiXfQeZ1/YNGocXhazcILQZicsm7HoTio8YvKLuGkkFlspCoD8qDHr7Uc/
EcBajeGLgckGdzb4QnP3Xs9rRb8zWa3L1i+dcW85YvxtGvxK29a20FMeUNsMR9drgmtfI+TsNIeD
fFfUnbO8D9q2cMLaNCc9qmS/lLdNMlqPylFwlO1FqzkNA6E1kW+kU7lJqHnTuOvM2dtZ2uwZW0vA
SDqgwVUEDOnCVXkn24aMpQwcEFmOHrkH9dNM7kCJdBMVpigp2oH/cZULjI9gSTNPGoQ/r/baoGPF
U6XkSBH6VaV1jReFnUQk15kVjnOX30DW9lSY2Hrqhu5qBsveQQusODaJb7xXrjV6EflitYMk6d9k
86L3MdBq2r1bjXZ6x/fWvyDltZRcM6IeB31FMzj0+8UfcbZbfHNzsiGawhlP2yXOvLTzHmTbue3e
5ennXtTCK5VfhrL3+u2aKq0M5VwF7x2/nrON7yVsZjw8ujRatF6vtijV+Hk8EIGWozbVCLjbsjKb
uBgyNUXEQv0SYG4eybQAHI/lms4frewEd9VqYHYWMtc8bsCc5s+BWc1GEsp0mqp9NyJUv0cqtqo3
HXzfOuS7AlGPHi/sJisR6twMVqMVN4k55vN9PcxLdVyXBHjKxCy7PMwzRgdx64GQxWI2MC0werAW
zJfcxt6nk+kPUTuaaN8Efb/0e2N1HYzyMnOUDzxzyzna5MPts6qq0dxhDrw2n3PTLYLIcg053y5O
shh3QIFDshn6TPgMCurlFv6o8VibRn+dWBZsEdNoBgTm9bJPduWpOx4XdiNWGHr1MOxVNyML6dsQ
Ow5BIhrvjqTHwinahxv1wS9Xpa7yhJQhNMZqvtQZ7m+3Op98XYmVZKYEvi4+ZGiID5dZ5XjBo1Y4
dv04mqXu3mDaTp9nAWd6PzJRpNhnhbqpx9ZJ922PnHpMCkejuhmyANEmankz6ptGD55pkLbYlKY4
/GzwNhu0S+1kundhqy71oxVyveKNUQiENJkTrGno2ZTZF+x6CASm7mjaTaoLod3ObjAyngRujkZg
o7KE5l8FYJ9srUWHoe7bkv4e5INBD7PEbt/bTNKw6VyUrusnVQ/Z9DWoCQpf+1wY62/ByM7tXrAl
MWt9s+Ib1lIOYWchoqHgHAkXr56tTYcqHV8/DabjkNMMjYtZYuaRt5JCSqZ9+tkuXfdxRg8EJFRT
Usfl1vN4A8LJmtBEKuvOXGILR9dObAR+KtN8FPbU1MutMdIOxa5ytLAugEt2Msxkv/uWGWUk6DAA
MCnMOKoWEzuDoUOmsMo4lWILjbIu0iyY4KF0oUYTFWZrDEcKu4cxD6QGfj/aiBucxqB1PClcT2BS
C/W1WOxHWmcWQnyiJieykyIFHjUmSz4TZpsqnhi4mLfJAMfi4DujsqrQCeY2eAqS1uze4cBVnSiS
niqiznErSUYrhxTGrUXw84ijYoNgtExRCF16a73isbrpcU204N6s3DTbGaM1NjdaZ5E6jUSY7KKm
jXi/Wtip3Sq4PvadSvNxDgPqUv15QCvN2FDGOyV2uzmAfEt6N953S0fbxVnLsrhYOoxxdwkj6B/r
djVfTNST9XCq5fxZ1zzj3h/koMJUU10bJnJAEbaoB1uhjTGlzxUEig6mklmW2IOPdc4uNLo5z7dT
oUOvpaIJR9mp65KcZM9LODwmOvLXoQXavkcC33/JdI/SyIVAgxVTV8/dxspTr7jqeSoqC/MGfU08
TxHCKcI1myyexLA6t5kvVMuUEq0vhni1eOoA22OTCYhbN+jN6mgZQllhX3K8hbI4aZ+OWgGNJ2Hw
BAvLWgbW1mx0mLiB4tT/OhtMfm5Wc+7siGlXI+DdKnjDlGox9uk15HvC2SmcGzPove7WUQv9EKuw
sopp6rVETGztu+S4zqnTEd/wG2JmzKnSTUqt0x+spdeulmGQWWha1eRfdja5IRQCLKe6sLOV+9Ep
Ov83a9b0/kk3um6+wSRydLZdZg/wtGpHcAlz5dwUDoK1SeSOtn/HRzTO5egzA0gcMoyBWw6XgMSq
bLJ8r7tTaYXN4NeuFanSMR4Yw3Q4eeTi3OeGBwLQOmzvqJjd2j9w3vTJwXYS61D3Te3uTt3qAOzA
FWWka02bXk0LYW6Tt+MsQttVOor7op6QTkI0TRxbo1qLeEFa3YwoJ/x3SHQGXqgHk19Fyu/SR5eE
7NDXojUjaZb+BzFgO0JQCpL3yNW5SJl5uRMZep4ikNuv975XVXzJiQPdRx0pCMfECm7dUaSfPH0o
jJiOT3VgkeXWWixtQ2DN73KZ9VQB/TyV0SD8bufgraAfymwpkw3Ck4aIVO40py3r4+WwkgbI7WxR
KHPODUyyTIKQeaGRMSb3ctS8+pPKFWmO2TFB9QKJSCb3pd0l1mY9UUvABkDTcZoD1LnOg7647BZH
32SDJsco5XacdPiy3H9nF40+RZ5mEnUFp1aFPFJqOiJuUXCDLE7v1wC20YoWVjCIRbTO6O5EBZV4
6KTzJg/qa9rJy4fJzIe9LHx9OUJGq9qv3awLDouy79EEXdAMlZxfqRXQ2Mss+3aGLlVgHdfQbgGF
07Rbq1mSq95KfB0LZ+UdVn/WxKEjpbbjOhcy/VDKdRpuhZ/aJjmqMc7RkEITBi4sl03QDeW1043W
koQFJr5Xc+PpB6uZmuMiTHuIxrFqisgRHKR9EDT5LQPB/hejLIo0xtSG0qt20uAegbz8QgpLqdAe
xpYsc0znByqgCj8nrV1Wui1Z3R8RVXdVNLfT8hHfiukgtHa1kFkX2bUa6/IFE1oPEdhWGEQLsdA/
OZZ0dOfj2Pqo3A+rgbfZQjsVb9Wq0Ey0vnhmO6ZFEeELncpJxb3nSOUftUxLLwqV416P49SsXZhi
GBR30+ufK7/JGSSEr4RAxmovzc4eSutpoOM5RuRx4iY1J/PSFsHdMCRBQ1Y9wTImbK5XnZUq87Ko
7Oq56FzvDr3C4GnxUz2/wPWoEPsW2oqzAzhdhh3Tl/RH+2ZK352ofHd2L05it8JbnvRi9h7Naqou
8t6qNno1bpeEut6pvk4Wr0Rod930qIOqhaKzyNZ6yOjcQ/1aisC9gYBEddl16UIxQPr0kBjrfGg4
O+/8pe+0Q8m8mA/KJ6Y7RGvXC1Q1nTRcBA1UBom+qhWrk8Vtw9nW8a7b0blMi8g9oY6Jkcl7s5DJ
o+GzuVIfalY02w6Spthm51GbAh5F2M/yKNBssa6RczevXbkunwWA0ofSEd3NooLe2AeV8RDokKen
9sWR4/u1QNI6anspLzJnzRXwkpMcnSZJDjwYLaR55vLGF1NJcde1E71/xnY/IGDHtL9L8nxqocJf
Ck94zou1og99MlIE78zsLnhHG8i4SWHI3mgWUgScOgi7hwbblve0W4q7TJ+Y8KHetvNNki5gfKNu
N0+M7QA3eMKyQIJL7c4I4IzRU+sVz2qqvtrOujwjaKR0wC4UvDgSSv+lqqr6N/gaGb/qNmMeCeIu
vb0KGBjUKzHvmWr3uw1Da8NTY1alGU6VxShw0ba9iOvAgy1rSkfQkzPQ8x7mOc0iByz4PVA9dlIz
YkPyhmGe6RNwlKq2o9v4z7xY5t511+tKs8rrIDPyK2ttYY24cCZvGjeQV4Rr7wtGsMJ9YyjmRCv9
k+XyJ7h/6sn9hUUzGX7FwVcrJJyMjSAaDVkRKtxyuuVxabZL+0ir8Y1u4mu6+J9rWa/XMjFxNsDV
1CY313ZXrCnkGH3lwRvrHcUXNsQeYHwbvHFpr6lPfy531k4siEVDbsxq41X5pWqsjdAvSzHf/aWF
8zc8xTNx6D8//qwhnCYTh0nPxyddTVk6oFyajzewbQ9NqmHMIiTKdpMTC8ge3NHhOKTiIXWdr0v/
hiLXjy7wrHuXeL2u1d0K08hD69MWfoF5kbQR/X7LDfism/k/F+mdsZE7TzR1rpTalPYpm8PDfFOk
Ojo4fV/DMKpbf2tMtrmFOmKF6NkGoVPL34aEG5BMsCXSwGpRHVfWvPn5bf/BHjqnDoolSKvObNQG
vOWl7N17alFQpKD+kCb2BU4j1BzLG4/4B/f33OQQBT26pjlreWzOmWMg180tVcqnn1/KD/pq52rM
6zgZ6dx0arPSgimUvktm0kjvnWq7NygDZ/KWfz6+05X95e2ug6yzc6dVm1EB3rTNbjpFQzKCyeXI
RbWAgfOoXO2IcuYN4twZYeLPNc8jSj96ubTIhcbuQq/LHZDtXjk68fBB615g0G71kieWqtgu3iA5
/uhdPJceq3xFpTh288YzzBDGYdz5GljhlZiLuE5po29pv4e586DUTk++lP0bO+RHj/AsxBhkbhCP
2nnT5H15TMzFxvFlOgE22fpuMOs338PTK/03YfrcuM5tF83kPWShRLuYjTzmQlAKWILqndYxOtIt
kWJuhJ7c/25vnoUW6GKpZYw1kma87GuSbHvTPUzo3JN/vrHED06ec7nCws4tauth3tR6tddTZnQD
N+ZJEVg2lYuMffdSlTc/v5xv1k1/c//OVdRk7igNBYUZOxbjgkVOa85i3Hhp+1D0RmTnegiB1GUY
hP/p7Q17BaDp9H00UR/X4C1xmB9d9Rnvd85qr0NOft5A+AJbna7o0eEz+WDWnyjKC1jXtvPG+fej
pU6b9i8vv13Nbt91aAsxdRGhzRehIzaCJtbavMHzI0TxKAS/fOMO/+BVOJetSqgTkArJ582ifcSM
+qBc9xQBFrhqC7UvtSmw4VXQvah1jlxi9pysG235nCZP/vxG7PnB4XAulQxmVPp5w64FZ9+kgKKV
86iV5U6a9677lZrzjUPo2zDO322ns0wmO0kMMplEjCsJbPNyzKmDnKofQwTqvk7GIbCKp1Hfsv5p
Z3ugigMvjy3bixo7zXL6f5ydWW/cuNKGf5EA7cttd6u7vSZ2EjueGyGZJNr3Xb/+e+QDfPAwZgvw
zZkDY0ZsksViVfGt962hqqHKT2azmldJI8K6SPVo3fe8dinwy7kA9Rln35W/FOC9SdZscR6vAcp7
P15wWllgLXUT1vx4Ymlk3h+sPETMML41tOWenhNex9UdVjg19mE9iJcN5LXH571hhXgpdD3S4dWF
NcvwzbFR/jIwD3e6Kk3P17XgqM1PDiQQIavYdXdjUjyboJhXR2fdIg9/WIuwSZtRY6lP9BueNYCR
ZvmPqjqH1nm5/CsF/oz/v71EYhokhGF9dpP/mTEOoAt+Ou2pmEmwsOTVZjky5WLsOypn8/w0xdR1
ugdnvN60YqFN4v9/g7Ue6DcHN9JrSBxVjtLS3mU1CBgK+21573Fmme+Kczf+oSSwaxYVWvwtJTrp
sAJiDRBw1FDNn3wl5wVUTXegcQ8VXqp0P+MROwyTpWiKYxvwcJeOvzaWXGKPIq9gkloF5L7d5E9a
/NDmzxoo3bVAWdlfjOYuAs+eZu6OAu7BTbsNa3ylWn3HGles1ds1blCqqWINV4F+7rFO7s0YggMO
MRiVl1abz439g8DBmuN9QlWL8mbhM/Oqd27jXr22Bhv0Rlbut6/DNTx67wcJoZqjdg0lUy6GLlI9
2s97ynRKEX/eWGSJexY1oDIVJboCYeXXCzA0fpYojNiNcz8nd5hWb+R3xng3jie7Oxqp5nPk3FG7
52Kam/F8+TfIfoLgNO05qYNMDSY/0n+befpgL/k5CGKaKDciCkm8bgmOTVftqAb7NPkepb997Xh/
yrI6Y0qXf78syhQbWyLo4hCrImLBEhz1z+CMwNL+4Q53EBvlWI7Afezg9QYfPS65Le1NybX2F2NS
OhfW1IczSZg37Gt7/toF4Q83Ur9VNFckc/1DB1q+cYdKdklkx9DtvJ956Jh9Xs3B4bn3tLuGO6Cp
nyj0bowhsXVRsjjh3Tp3WwsHV1rfVDt53AxDJDGPSEMzV2XhgNOfANsZt1VqHlkhWH2S2zV+nfvh
aIfpF5z1hkVIwnKRF7iFP3/OZoYznfK+mUGrdE95idKsC1TkEyZhLf2PD09OcBGdaudZPeIo1yxn
IJ5INPcYEFgF6Z//5Tabti4xOVFdSk/0DBwGExsr+hPd3teN+BO+IZySo5s1v4iLLy/hf5HI/3/X
iXqyYRZZWVEwp9pOfq6ef3VDzfc0NG8GbcPcJH7BFPxC22pdOdiMMarzOYTcw1kstHm2yEtl1iwE
NhHP0E0yLZOv5uVLqQefyTAvL47sh4tZGEh/25xnUqR4/jerlpcyc747Q/vr8uclR10kbgkc0AOD
bkw+UNBf9hzee259xfM2rxSAVi+PIZmCSD1KEXmenNjGZ0JlwoOU0wALqx+6LcIzyYEX+yi1tKDf
1xkJHgaentQj3T034fKgl/WpXmPE+GEzLpMt1/r3t2EZJX/NTHD/SDxcaybelzt0UcNvVIs/GJuL
Tc9pMLlKT+OQTzfKfk0qJtICSC5269FoicCAt+5xKE112nQrssBP5IqrDSM13Y43IydozquXJ1Ej
7F5Xs/luWbW/Zsfq/GTN97i0j9mFEAxQrYGHwktnv2+cP8nUaSBo8uVIgHn5+xK/Iva70kVSdVbE
96lvP6qB+rXx4n3lzddAna4U7cvHRhGOfg4ynUeLcUZaotzXFXg7sK736z1j1suZJuyNyEY2G8ER
NKVVz+nYz75uz6AQI+26hwkbiv1TvwwPH100kXsiN0EAeQnTabT8vi/7+6YOjq6Zf6Kf7W4YP7Y1
ImUsjz8lWL5hhgm3JjqDGrfsz3lTPldK+xQaH6uu6utSvjmtgVsFbUDdzEegs/9fJj0a+z4C4JIk
w8YgkmvylabqzSBJ2AQ2ArKwZYbpPouCfYxuG0eH29gFrK3lsf8hQ1vbPN7OJoSPnvZiDCBKB9pp
x7vS7XooOkxi0SkC5pBuJAqyGa2X3JsZRaXVOiDXZr9wBsjzcvdsGOQ9KU+lHdoBegfpiTZvVKgk
HlUXnIAHeAYsCoGtN6efvLnlDX2qz41b/wQ6ubFykttZFy7/CX5M4FVkHW4IqUmW1sMO/YCP3W66
cP7NMWuVgH4AX40qGAyW4huAQvAZG+sjq9+LvMMjgqZj70V4yexLP393KT3EawYOGIt2bMx60r7V
W+RqEiezNhm93foiouNsKdmNiQdBVqr9hyzZowGB52NTj6CWCDRjY2aSa1tUQGk7QMa8OeOeuyPd
/UdXBYsZn1asUm2CSuja/WaULjHp15rwG5PuUmOcDG5Wv+kniLerA/pI968VZjrXo2jZb3o22X6J
YlDlrDhd5XmkH5ZyokqjhU/Q6u55eCQdmIuHJs12m/GIbA0Fn2C3uoumL/Mi6cBtQm1ytgBeYn2s
5LIW1G3vY/fP6/PgmyUMwSU6FcSJflSNX63QPRcZpUszXeA3SVvIULzNwsx6Lt+pg7wm32+G0s0R
QdIKyzByg4dTUin1VA/wODnm+sQKRGwXRtkEyGrpHvXA8V6GkMazatSCRy1qlf1lhytbXMFt9GUD
38icEBPxcJTbzud2oRQE4qrXnENUTl/b5nncejOT+KjXp7Q3c+7x42GVEYBlUfvbi61mn6GPuuGj
JE721VbffNy2Aq8PlXr2Q70qdk2Fokigf+lHJNYNc+M4S46YqDKk6AkPCypjgNz2q0H11W78Odfl
TiETtql+a3H8MVNU15/wZjrASpXAGhhq3RBeEPMMgCHxXaZwDW49f8nKg6oQPTg0LGpmtNJgJ9E/
tdd8n+0MeFra7mgQPChjcj0O7e0wOf6aBORW6tfG+JPGi9s1KNO8+EtBVZt//2aBxOOySUqsRBXy
j9CGL8Kj+wmOjP5TyNnOivr75U9LXL/IfmPm1lh1q41YpUlrp3cM7NbvYeXYDZl3u9YKL4+zuqZ3
Dre6Tu3N5hmZHthRwThjFtzOg00n3pI/fjTRF9vUp5k2Zydcgxdb+9cdXAi+zRtzsH9c/vUSnyCK
YoKRHyC6INpbgD8fhxh+MsNs8VEApO+iogTRZ6w9C+WAYmZWWx+0eCHIAFzcDVG6QvrMrtx7UXFH
bHbd5jnFEkon8FNFH4xnVCHP0Js5U9qSBMDh/WrU+0MMs0SDq7+8gO+7CVWkEp6UsChn1JF9TwG9
7nGKVKd8SVKCDK287rvpOt9iS5ANtf79jaVFS6d5jaUCoUse12e0cskAc594uLvmYXlpth6W15X5
26Jp2/7vOIAji6WyFzxfkhk/4wFIU6OdV1x9Gtx1oBCyScmBhNr2bmrbraD2/XP0F4E54OjarCZ9
9meYapAwP0O692neEiV//8b4i4eVfhTEyHO+rhX699icvrTR8DVALHvzoL7vytbW9P/sTmLGBPsx
q1bFNMCUVoLvLjdyMtm3haTCUdtpdky+DSXg41ouUUpvw03Kll0ICkY1qeccljZfV6t97fXXhaXf
b/5w2bIL5zzo9FRdFpZdRXgjVfvbfMVe0Eu1Wa6QjSAcbyeq3cGpFBxY0B14aTML+4trXilVtuGq
JAEwfGP/3dgZHhLVW2hjowfrbs6eCHub/Jn/Jc1HGtRntM0M/zU8eufsiQrBc9xUsWoyndyovnpG
dBi75UrrlptEDeHJAp+smgA4h3GfDXRjLprzfNmPSdZRpGW2bS7+pNC4Z2hM9IrkWFnBvqwhdY2u
PjbCOvIb96U0JRTNsUUuBgh+WpGzdX7b2+Bugy3ZRsk5EWkdpgi4Rt0YpGDG1NEEYv/ZfuCReF9X
ON9OmihGldSLX2ZuTnag2wdYwdKHAiGb276qf6hwLiGIAE788nrJBhQOfduA228WBjRoTnbJRqA9
29tAKEKgyIGtnTZzPNlIgg9YgCMHDgy0fplm1dkeMwjHoznaB4W1kgcWyY0e640Po2G6kYrIrE3w
Cw3dLG2UJguxaIXaezZPVz2s4Edt0bRzSLOMf3kNJd7NFbyDSat8O/flgs1FMLDB2VQpZ9iqNqbx
fowJE9F/TbrMYPem62nxk8Z4CKf2Vu3SG4Sqkh1IUd80U28jypAYtggRTSCDh/uKHbLc+oYuoGcN
9rDLSySbw/r3N8fSTQwb9XmOZQAGfU16E5Szu7i9sbnw9S2mItkowuGnXqXUkeMSuwAMde3kpDbF
zZTc0YO1DdiSWJWzWsGbqUSV0RDrgWdpRu/YFvFPpVHuo9A61eqwcRvIhhC8QNejPhvO8eLXefqk
ejzEUguxPcWvW9oZL++IbAzh4LMPvMRoTCOJux4oNizN5tQntOEv0ZXbjxvGKxtGOPV1BZsXvH6L
P5pTdT+MsX7lJcoViR793NqGE5McwL9Antmgx/HAQV8UZNhLdb5TXCSyFj3aeF6S+C6R7ilVm9lO
aSJkA5LdpCxny35aAV8JrxdFBpXeVilRdjWL4E6Dhsc5GfHHeQJlxHRv8orEY1JB+3tLKzBPS3VO
xc9t9tuhuGT5RIxnGbSQH85Q76xff32+ohIPqGzJfic0wxXAPIvwZS2M8WCiUQdM4fgmGbhsiJK1
FZUyMyiMkT4vdZ9X8qR4WboJAhjYL4LhXCbfU9pHLo8jcQ6iHlzIBZSmSGX5KSXGYQ55IVQf5ohq
QP/S61tpzWrX74RWtuAd4sgzU91qdD93jtXSwHChXk+TAoXEpwRWCARn7mdrOqaxta+XP9ZW3eW1
sP3euILLMPPKdrnJdcgaA2gUTD8wVBrkj1zfVYXw8ujDCXUPTknNngBXmqg35ZTf5za7TrzoTqs4
/hYcQMF2mVVy9G3Bwzh6A8tqx0tLFCWGr6odDeFRiqx76NyYed/NGxsrubZswcUAezbTxMstsFcw
X050g+88qK9Ol81GZp5CEDEMEQxRcNvTHEXzqd0tNixDtU/Xe7ajw+kxCYgtem3TgNbvvreRQjAR
GZGSaHNscYdBP0kiY5rPU33MovTQzndl8RIr36bgsd8qoUp2ScRMLiZiYaMaWb422teT1Zyg176r
VCqQibKxQbIh1qV9c2PCR0/JXU0sPzE6ugsco7ul5Xe8CmNocSfS/cs7JXFjIhwSxrApaILS8qFe
/ZVk9S3325Xl/br8dVmGJgIf4T8pskVvLb/Ws1NnKlcTgGSzUOFASc/ugrZvEPmW1VzRyvb78phr
hPeOLViCM0kz1A+11bIDDfb0jkRwgng23XXlXR9V3DxXhqJubJIEzICy7n93qQ0je3BRzaFReK1e
1meruQtj68RgQ3nfMmTiHtPpuCgwIG/5LUmflGoJTqIcF4iXK0ZFSXEPd8/XIXhA4OOQTMfG+s7Y
0xySnt4n7dPaYOeiqaNsFfhlyys4Ds8b6XPLFAtZ3fZmTOxdRcN2N57yYvw+LN3JNfJ4Dx/x8fJu
yo6B4Elgq7PdiHTRt5ozvfdPOWTPQT3fxrXzwRFE3zFCVhTACe83an0z0XyWTekPWIWp5R0uz0Hi
DUWQo1HRoj2UAd5pmZNdjhqIoyo3+kK/7JJfNxGSpH3wcHksyXkWwY6zkXsDpH+mXyBSsQq0nXJ1
eKm3NHgk14aIeFSKbqnBWJk+zcvfRsv8FQfu1jLJnIWIb1zGEV6q9e4zQgiIvJ99+Zjmt+P4JUMp
YCY7qfrRt7dUrySWZQp+QkuWKEUM1aYjSHeJf8M71FieK6OFI+CDmyF4B9vOejw1Q2hK/gQf/rcs
bY6b73iyCQheIEQQ0Fym3PahERggPqPvpqkB0Gv6+M8ImdWGj5NZlHDgjaFV6LlkEkGFFnzolFem
4s77pM79j5mscMThkIlhKYLx07UnOMi8m9ioIW1aNmIR2TIJ51sLIHbUFdfy9WyZD+rMA3Lo0Bu4
Mpbt9DEzNm5SWRYiAhxhxB/UCgkR39ZhUxm842rG0fjLQZEjNOnpBFCXINkIp8yh2UIkSnyLiHjs
DEi1p9AijlO6I/R719OSHVWgOy0dpOVi3hMGXd4m2fEUwY86FG0NaKrBD7M/NCzYbvA1rEzU8OBf
hxgKsB7kcAcd8rDLA0o2TqROnqOqgMktH+hY/VnV9oMD/5tafxmLjdP5Sqb9TqQgwh9z5F20OkUh
HhrQ80xW3ynQK9zCeel7cbJLKE+4JaKJyeNCjSqI4FHSDP1MEkfOt5Yv146qqSwemzA8hE5/ZeV3
dthc0U8UR9o3j/+2TosVnjXYxYsHbL+yWr8or/mLOXT52ndixco/Kv1+oCpcvphky42X9L4TbUxS
luOIcEtDdSO7q4DEWnYaLsh+ZZAYFVrsXSOu034ZzEy9c5YJultt3ttzNt5pMOo8w7o23tR92Nbw
2kGmcIQv2+xP01BUd6M+tp/gOiC9bjo1uKLdI3qYR9rDNxJCicsRZeXKrmsnTVuLxY7xXEa/1aa5
tZBuuWxXUkMWPBrtTlXdqdTV3HJA0GPpvFOZG39yGJoOdWqXv4ZI76/Sxu1uELClKyvf4j+QmbTg
6jxnTKslouhZh8V+HNBHsYbrqXiG8nyjdCRJ2EW+dmWICzuYeKVQI+XJhBIitbTHcaU8GAeIVsYv
l9dQMoyI3QxWZXqayZF9gHeNlt3gc5Fmn+cIWQ99uM4V3djyOuvSvHNIRfwmnLc2609As3rVLurv
4Inw2lM2HRPXPhNa16hVODG6tB9r7EHv5b8x/ZIu4I0AKfiL2twCkf4R2fPNopobL4aypVtt401i
N4eV5RZuyjWR297OqMN7qwB+nbvlsVCW79644T4lh+gvEKdjToMDPSOVsOXfdiiu3AQyHoQEL1uA
7PNCbGNCAj13TUGKb9Hl28XoOow8T235LdkqCcFNbcJcn7oIs6lW+jnSp6/ltHzJxnaE8BP+mc3Y
XDYNwRck5L4aTFKM04dXTufcuUlOhVLfWCVJtiRCNh1YuJu4ZRqZA4ItOzkwotlOCpjmycpOixf5
NPB8bEOEOKeMg8VJembiRcPnoedRyrZv3WlLb0myUCJeM1Igxl5Aufue+qcCrXaaB/MYarPrf+jn
ixjNrrfsPIwHy4ey8jZAcjEM4vvNMEn264UzDS+sno4Dv96dK/MBbG521OcYSaUor75fnoCkYU8V
4Zh21c+zaYwWIK1/ovGoRSp03+YOtixlH1XXTRngw5Q9AVlevFA9+piJaeuU3/gTJ4atEQpPCkXF
pyX90WvReXWJufrU1z0cSM5uM+OQBJsiMLMLM4CYJkO115l6AEyLxvxnfWnhDH7Um3wjZJEF0iIo
E55syDtXU5vN7mhNauYDrTm1deOvJLZI8N1HFUzE7vwcz9nvzdnJbERwBcHYuqsIDYWACZSfomZf
azu6aqpuI6qR5M6v032zUa4GE9+EKpAPYdxdPntfx80qiaSRXH0Ndd58W+P5O+6yhiULzB9ojkx7
p7dv4At8yKf0dgmsq9nQv+tlo71mJqpe+CC6TrCtQ+NB5JsWzS1EghtHQWInIkAT1rU2NVJSxtZI
ftYmFGxTMENLmq8UarzQNwhIbfXJSkIqEaGptY4zmQHZY+TBixiF3u+sM16q5VuqA+++fLRlYwje
A7LXGUyVjhqtE7z0CxpTZbOvYuNp87qTrZgQFAw1GkxjRRqnZ/rdQDpfo4yqEcFlJztUDpvXneQ+
EqGXYTpl/VAyk3RRbqLQfAl6xF5jmNuP5hwAxIMYeqtILouzRfyltYRpaAcOIQLH1dAgIqNRWg2g
ekihL0zQhDzZBUS8WwNKYgYRkMkaqoMZMh5cK09qNd1NkbFf9Oy+mtvDuIVXk05L8BPm4th63pLn
Byv+HdbNsujOKkcsRYCwj4t7END73kjQ0rSbw2ULlPlEVcgclJiSoQFnnD+n1dUY9ocGUYrjiHLq
QfcgRl2cEeLq+DFVNfjXbe/GzCgGXB5ctq5CZJHCggqOK6FAY2mf0sI7E2mcRuDKAXRbm7v3rvtF
8nU12TcuzHWzaprNzPYX2KurTD+hf3qDPrF/eRLvnjA+v/79zeepkXXoMlS2H9JDgKDyN29Ui70a
61+KoXtyHJRaYDG8PNa7C8ZYgr+IY3tQjRifpPaA4HW3vH8NloiTrTyBhn2rGvvuaWYcwWvgkSZ4
nXldGcvHhKqBOyOhAHlI0Wa7oCx3YZecF+Xq8qTef3VgNCHQsNxOHb31/tLo2zrkg3EHB9xXyj85
0oHlZ1CcPTLX6rfW6Z8HNUSqu0IrTe1+llYOP3E+baS47x9AfoiQekyK5qALwlkwlacy/0QqqJXB
VdQ9T8uLoTxZRfFzs53n3UubsYQ8RLWzIXYXLlbHtMuzbrTxsYER5vKSyvZP8CRD6UyKXq23dtzd
apn2Ymnq7ymMTrDgzv9qVZ0e7FGPzpEZ/bo8omw6ghsZZzdJ2mS0/R5xRX8lx+0yfavzXboxgqMY
ydVp4F1ej/BVGJrLbevFv7LS/aqOSb1XTO0TiNZDUyZ/Oq3SNuJFieMQUaCRakE71TMnLfpHm02d
Gm+ElLlSbdjbu7e/jkr0fz2HOiKUBqG17ed9eQIlsB+b5A7NJP+jrk9EeOZhEWtOF9u+YSmfBmqE
cUezQpKG7cYUJA7JFRxFOemd3i4RS7REe1dNv+ptBFWde6LR7pRtPQ3KFkpwEDyy1mVQ4MH1xaR/
s1agBQ6v6l53DptVDcmREbGeEOj2HpG67Y/ufbz86HjRreEPnRAIUhxjDWVgY91YNcmV4Qpnv63V
kgC2Z9V4FSRdXx2Ncz/oiHjWKhZ2uHwmXzO1v0pcGJjgBiZTcaig4lj7oD2Y1Dp7M4QDPSq1XTFm
8RkRogBNj6w8uch6OwraPHXqPI7xDFymmLODg0DF3sm3CA4lTsIVncSE+oQHPTjNzPTnmGiP8MSw
hSiSGYngIyxlznPacgjSQoMnkknvH6qlICg0lfhYou+7sXmSSYgA0KhERiAyedatqsjZW0abfwZF
HWx47vcf/vW/RMWVptCdWCFgV4D9ruYQGA9xrh4KdS3sADfpIKGkypOqpyXY6HuT2L7IENqU2dBN
pW35KFcmu8wYT6DAn2bbvbKL5Mp18pei0K9Nd4k2ZinxrCJnaAVfLp0tDJg21jU+6as+pVc5nBSX
DV/ilURQaNAP5ki5grf9CFGcfnZ2Sf2MGkBGpogQzBYvqcwS1r+/ifyqUpuiEO0WX0tm6xjAC/yp
T0vr5+VJSOxZJAMN5gki1Z5JpGXwr+ksn6Y4ulY4v5tuVRZ4OYJ/qFCNKeOQ+Buk+2FwnJ9TUSAM
Z4ZndSIoV3jCtqx/vRZNoQg9EGokXanesojoLGwEfxJX+BdYNElzygvMsl5VGPqwOzVteJdk/TNA
3maXB/q0nxJtI+GQrangI3R0RJalYsf6UHtAOKlAlQ/2+DDPSr+ckQu5vHUS8xZho3Vl1ixsasM+
kB8qrT5EsBt1aruBf5UcVxEhmo2xMhoZp8eyMnOXRuVpjsZDWtXISmAqGnLHHn0D1axVGwdKNqH1
oL2x9ETJKJsVgGVsU/madM1DFiN/aVVlsru8YpKjJMJBnalyQtNYTywcYftVgwVu3+Xl8scluy6i
QNM8dObG4uPGgCymlmThNQLryx7G6+XgWKiGXR5HNgnBH6DiMnponDOOa70MxXKqivYjHNm6J6I3
zWwJ0gIxDR/9RySOdO0HcP3Phvd4+ZfLVkhwBMmEBI89Ub2xHGS/Bh38VwmaTTl/DNjIBISrP5tQ
vAlQRPKbobvTlIqOpij+1w3s371XblipbBbC6Y4UBBNer7Hey+G7dR7jVEF6yrzbvCglI4jwTBeB
V6TYVO6tPrinEK5QqKHsPnFTXt4IiQlZQkpQhwbyhJnBRtAD5sXRtNPM8s/lb0tuRUs4xJNehzZS
bxTZTYpjeup013azPA0hsl1O/RxG1rBxmmVBjIjOjOpUN5SFdXJVx+ddleiWGBchk8Maibb6vdnc
rVF1iF/UrQ+u3eq83jgp1azSoocTzVfaOb1GS9E9IgG7RV3zfqFMR3X7v5/XHJoaYoflmwdEErNT
ryZ7SFk+19pvipy8HFN5Brqwa/T+gxsmpAkRdKKQSbOKFK6u9Nr83iTeQ4BCaqkN268TkhtYpJuc
p6AO9NYzfeDgZO4LFCY2BHP9op5jB27lcnHvzSnb6vmVDSc4giruwxBFEoTRU8NwdoWpt/9WnsaT
T9Gk1xWSUXdGFFe+0XXaVmogub5E5slJaRB4QbvTH8b5S4T0EFKiQLS2DE9WnhBxmE2oQTyvgUrP
9N9aae/dej6u0ay2JDu05/al0l3P9kI0swEJkyyiCMZUdXNQSqTs8UPjbeQFt92o7aMs/NzZ2bNN
/OZsAa0lSyfiMg0zKMIB7XXfdZH6QVhy5eAfttdO4lFFaKammYDMRsyhMQ0C9N46KABwRxpSFUjJ
NuIxiecTEZn0VkVD01imr5Zats+jKOdF3liuHWdpTyoSzo+VMaYbbuj951rAl4KjQFRvQFKKJeuy
yTz0ebxKrsT0frTtLqj0l3BIvvaQwHQhaoC2c6e36a9mQaAP9rrzZVcvW1XBcygTKKsUF+aPY/XU
ZwM6rNUXN+i+TM6wURyTrakQMmATqu04hol6jP3TQoNzTReRAfxMBHS9yYsom4jgLQYtMymKMQrs
ER5gx/6AAF5+sLzkeTMNkty5phA2ZK7RG2Fpslih80gZ6NjGzdYbumSVROhmPwxUW1oagKJejXyV
iqhRu3u7SPWd2rpXFc/5l3fc4xZ6p9QjwjWbIexzDZgAuKm6+xq5Tnaf1QqKGU1U+ZAA8dSnmvp1
ORreQ4Ja64ahyW5FEbvZegoUz6ZqUpE7NQgpKZZ24P/mxRNK4Lt8qNG9VdHkhKH9o+5WxG8qQ6p1
SCWaSIMa+zoBtFPeT8Aeev5B+60RNTutNulT2AhnJAYiwjk7PW5CfWa8xQZlk5L+tFO3kZHKvi04
iyK0cgveDQtxqzm7KnV6HHgXaDe2R2YVgh8oywT9Wp2QqMubX7YyfjJrh14imIzQMvNp07xGue93
qFufL1uh5LiKdJVeEpi5vuYRymRc96HxHKZgXg0E6JBMHH5cHkRyJRmCTxjNyC3jjkEiF7LzzkCC
0blpt7p8ZF8XvEFdwns2F0BRAgCsfl7QMBhlha9l3sbdLXEJIsLRMpWqhoSfMHxadnCU3BMcl159
DQJ506VJ9kHENupa6LamyRjKMN3FWf2Y9PVz77X/dNqH0Pu6J4IZE7Q+q8kGlOTV+tExkBlu665G
IMP9CKqFAda5vQnnTTNQ8nBgAO7MZlfW+lXieu3GkZbssohhzJyKF/2AgxFAcuTN3rVd1Veq5r1c
NlHZ+gunesnaRe1UPm8jr7msosEguJuEnt1NtIBsBsLRTnDz3VgyRF+Wd51WfOJV7MkaPkQRwOoL
1zsFWrO0Go4BQL/HEJKYwwzvCQqMz5oanYs02ihsyE6DcJhV10D8lecAH77Ew9DWB26OMlMeAOht
+m9ZfC7yT0beMEx2TxQRWup+lTgjA10FIObvfYba6qMdInlcHy7vvWw0EdC4WB4PuQbXBSqlp3ns
ro02+rGu3qKYNQDT7DeZVkm0l5zbeLN9TmJyIszRdPu06GJCPjutm4ckNbKvCPjV8W5USmWXdJm5
4eMlN5bIQ6lGUWO4BuFS3CXzrkL8djbK/GORugh1tLJAV5seUPbQpYOKTBP97Zke5bu8ABNeT0Z3
dI2m/nl5qyTXo4hwLN0Zxri+YacUuhYoC6Zoi3YJNHmp8XP2rLMd6xzZrThCYut/oRxRnO4gojd9
S4/MvaIa+Z90VpdDHC7VYarsotp5XRT5lycnG01wEFHf0GAftuyTGX+CY68HuZH6PcnbkBnhbinU
jdcjWQz4WgV646kRtW1QcWB/ytY7eUt0Z7g5cuW8V+xydzoqeRNf5+00nI0qwx5zq6T+Pm4Uw2Xp
1uuvejN63rZDXlMdoemi2btwssDJxuFeH2wB9EcaksHPq06cZSeHFnHaze2UeODX8/9mYEf18nop
Mzoii+TentKkp11gbm4Ve/K+fWgPRbxjPbRhFzQptRmAWeY0PToTSh1qdkrsOqFMDhn45YEk3kME
O6b1lDaey0BF3h481YRkrv82lSVRUPdweQjJYRO5KBV1zKs0j0y/73tYklNt3wbAiVcHwu6dE0X9
maWLduI1sthyxett9U5WJHJNlnPuoWGvGH7J++UIwwK6Jj8Gp9ijPPLNGZtDU/QnLtCjDTB8N4Bw
3gREylZ0tZo31tHlwZDUAzKWeZvfxqX5A2G7myiIPi/FVvIlG0KIMso27+ul7ti0FL23+am3h0ME
c+k4P13eMokLEXGPRt9kpodosj+1I5K2ef1lvcpsBTmvUB32mP3lcWSmIQQbhGIKMsGYhpWon+pA
OUy555uQd+5dN7wirT0uwB+vNjNIyRUmYh6hb5oCD7liv56bq6HiCTrQNjIuiVMQqSeNWA1TJebT
Dr3xbeguO5cYZ7ut5P09d0UwozrkvUXUYPh2MsDZY/T/QtYCRqD7HlsbCYpsCPe/lqtXnT6GIUM4
axVTSw5zZFw7adXuiO8vb/j7huWKOMZpQp1a0ZK1RAZHt2akzVmbVznI2YYNVDU+WeOwRfr8/ma7
f2EZbcXL3JnpaF6CJqKS/+iWeauyLAn2XBG72AOsagaFr0+lcs4adPSKhf227WraE9Le16GJ6JcC
9SyqcWdkg7feI9bd+Nu1uSJWcSDZqqIZ/xJ4LY8C3RW6ofZBdSh+mLb2baqGKw3M7oZNvH9CXRGt
WMIkrOYN71L0ev5QE8zanObUn6N/nYRRS/2fusi83VQYzoduJNcTfEKa5sDuMxIQx7G+KM4xIBKD
Q/6UN8vGUZXunZB7aFE9uUFBCkW4kLfGGdQnLBduNezKMNgHU3gozOm8+cgq2zGhsqAU7VinAUm5
AVbOqOZ5n4HrzpPkMI7Z77juPor7c0XkomKrRYp+O1waaf2IrjsYHuf8weqCK+IWvZDXvXgEogSP
zH6dTFJAkZnnz5vINYkLEnGLqa0OS7I+Vbro2Sla+7VXnWsjMQogPBsuSLb7InSxMIes0RrGGMtf
aPug8ayeV8b5Lj1iCDzwmelL/sEnKFekqRxqTfXUqSFdt537TnG/zKSAm5ORmNZf4MXGXFLyIohA
nGBHyfyKlOneHeNbtzOPWWB+2exhlY0kZBW2UvJE7eAIGj04hfNrI+DB62A8MEfnFv3sfxJr/n35
lpA4HRG+mCUBMbbBDk3WuVDa3VB9ykyTR+PvZqjeBN1v5+ryQDJzExyBPanTMDrwgywg6YHC7bzG
+5T2w9VmNCi58ERSytqKsN6cdwC7+RdmwiPNKqa3qqvzeqd8uTyL90MPVwQmzqFde5Pr8NZgjhG3
aHwTuynNodUHv7+axJuIVgWmlXsZx35ubapBAc0OtXswU3sLNiC5qUUYIjX7yE1TjVq4nYW7VrN/
beZqkhzVFRGHGGiXaj1FmS6YH7LBugIi34HJCm5cJ7pTy/6PXWaEIqxaGM4vuRVs9XhJULjuX2jE
yi14iqH6BMfB7TDm17qaH3MSx53iDc+L7vpREV0vefdTtbJnc3IPIH1uZp5aLc86EVJs6QrLDETM
F8o+9eyeElHVqTdprf+AoWAlWtjwqBIbFwGLYdh69pIsRPHx/3H2bctx41i2vzJR7+wBSIIET0z1
Ay+ZqVtakiVZ9gtDtmUSIAmAJHj9+rPS3WfGSlcqz1RUR0W7ZCWYBLCxsfe6eCSDfhX7ythQfI6g
Vn4VHQQ0V4DbH95f7Cfi0DF0UTUt83KFvlON3tK1Ml3+wLpxWsFL7Z06jmo3vK5Dn/5AXcU71807
9QKP4gSd+ByxQ2eXos95eIG0gPziOZ71iSh0LGsZFZEitsX+lXZJcARxI29U9c3nfvr+Ozuxv45h
ibWnAodNHGEuH20y58Cv1KQ9k6+dCNbHoMQOStljKRDhIN9AHpoO1JxMRryb4mkeFpG108ycWHVr
r5M8D30gIzynP7MaTry6Y9VKIqCqAA9rrGw3+DSPFkVd3dx5/YBufy0/vf/6TqzvY4xiX5myIg4y
7sqZn4CWg5TJkPaGf+BiPAiDvz/KCewUP0Yrkh7UoGXEZRjZ/evosp1QsEjoApsOroHpbPFjBcm2
4wwOlu1TN4zbv3vzOzYeD0gT6bnHtSxgqBDSdfw4m8qmtgVOMlrO1IFOzdVRBuHaUi/45yBaRm1M
Kn4xYa46xnfd8vz+OzwRHI41KE0AAUqVtzip4G4djZuiXGJweOBumaEbHbPKOxPyTgSEY1TjonPi
OLNEEwwXsLz3qhhGlLdn5+PU9zi6MfSHHSKKmmVq5DtYeu+RNri9zALTXR6kJIj7t2r6cCx8e7R3
c+EovwXBBtge9zIYcpJQv1nOhIYTM34MalwDCJ80JViLc86zIpi/1UORehBdOlvQOTXCYcv+kpog
VZBC9ABcz255HdpoSA7rSulqJ1V57q5/Yv8fgxpJuawqrMAQInXr38DBSW5lWEClaFAr0BxCZmqZ
yjPv7EQ4/U1ssqkL2rjALPuB+i5I/jXnKo/pPG/nJYIUL0DepQeUHOAwf28tH+MbzUidCfrswHgf
9N5K+lSIRsf5sp4p1J+ao6N937RTVRUTeDONhAtfbScUsLm8KyKhstqazftb/8SOPEYzrmqWprbg
1OEQdTec+bfhanksZtGdQWycCtDH/tmqrsKloARMMSd88nJxZw2UkKrmg5yXL6NqM29St3aE87wE
hSNuehZB+e8cSfXUFzyKCdTtUXOaKbgFru1iIsZ955pbc64Ue2KWjqGM7QxHubYF55Es+UsdlH3m
LOMu1+Di5g7/8bcm6Ri+GBmnqTrgXrLpYPtMLNtBNusDUJ9npujEOzoGLc6aLnUFQxjwf9rhK609
iVaitnC2sKZePr7/JU6Eg2PkIoPTMAty0MgHJrd9mOPGop0rFoQH/yTcHv5uMeQYvbhGvSVhXoeZ
Zxr3AbRBfTFxve6ZsDMM41BR+nsR4Bi4SHo95zXHN4KiHKOoIzjRtehlp2NOJ3omVTtxpvlHYSCI
GIesQM+zGfxylQlO+SOpNHgHoxVQoUYDirQQwasXk8xDw7szPYZT9Z5j+2zQh21vmADMrw33kw6G
2FupF5t1+nA4LNq5/9TV4iOi1Jz83RP8p0LgLwcTWuWjO/noq1E1pKTLEwaNRs9zt25eXcMXO3WG
c4iNUzv3KDAUwoh2lEjeVhhGHxoDgSuyrukvqtL59v6SPzHEMZoxpKiYae8wxEoE9GYHHoO/eXAy
hAr+oMzn94c5NVXHYMaaQJjNrdThsu7FiLbpnN8BJSU99LA9elO1UCQo72vXOTPgiYvRMYixgVhr
1w7NoYVcOVuJqqzIh37z/rc59eGHl/nLEhC9qJmc8eGlo76wht51xTnf3lMffYh/v3w0BKiFAB8F
uJYi/2qm5jPt+Lne6Yl9eizvOKiwzr0Sn82VSFawoAMO5gZfE8FNGuVPZ3O3E8H6WJPR85eqcHsM
pIcmJoaWe4r6iPHW9sxpcGrVum/fEuRFPYdDyycbZ5qsrdzlooI3eHh5ljt+csEeFQaWRZJqKlH6
MH4fL/VngJhQQC7MV1J+ZzgQ4LwZn40pp2b9aKNbv9ehRlE3q1dvijkQB3Q5Ryw48dnH4ES9EtIQ
CTi+Y/sHOLN+0KEjzhwvJ1bUMSixHX2he3iaZfNM3CQ0MH8YGNNxa9Z0oeLFVfBhreuL97fdiVk/
xifaoZWRhstl1vCPgc2vcXXSbfd4Fpl+IkE/hicO80pyEQD0Qg9MyCa6BPg6RpCagiJuWQg1LHp+
gZ3INY7hinC5GaYGLpDZiBa/DZo0WGRygPIsOjoUkd9/ZadGOSyKX8IJt7o1DqqwGWnq5kZ2Qsds
GHEaVqUPHt1ooZO9qDNXzlN75tg1e4DzX+MxINbRV5SAP6k2qcb1+XCrGbh5LlYBbyJFElbRDXXr
c7X+Uyv8KBoscJtyphaFYBk6X2G7Y1Na1P7u/Td4atEdxQHq6aXMw4MEZ9s1NiPeIO9CD+ZKEDTq
MrfH4bl5f6RTy+8oCHi2LaP6oJJJQlCAxatXsVQYPz1EahqyuA7dPQhB2fujnfhex5DG4SD8tJYl
pAA5siOl6OepdS7g6CCSZvLPZGgn4sMxghF4sXD0Q5CaaJDHzeGMx8nT9zQu+yekv9vFnhnoxIlz
jGAcg7XNQw66FqdiMyn5JeLjrYMG0/sv68QKO8YwjsWchyuA/cjXo6ex9a4jGZ5rJpzYoseIxQ6M
64AdRC66qXgtvH4/FK3cCOrtqHQuOZ/O3QVOzfhxLFgoQOQ5pDogFNcpT8C6vUs1VH62Z3VFT8gP
8GM5xlVYK8Xog03bdLzZDQWZQvRESseHHXJf3yqSA0eooyBwEl6K8NEBu2BMKfMZ3F6aqhzSAQj0
w+/XjbuZTO6ek0U7NYdHUcKLyOINDlqPwaHxyKbAi4dzDINTke8YscgmAitUWAdmHLg3VsDIJpwK
GFn6sWLyctA3OdqpEJ453+w+tWyOogVjIGSXAQqi9TRoExdezvLLjqBIHntGRcFV7svK7JqAAvTw
cxf857f5/xSv+vZfUJT+n/+FP3/TZung/mCP/vjPB93gf/91+J3//jtvf+Of21e9f2le++O/9OZ3
8Ln/Hjd9sS9v/pAB3GyXu+G1W+5fUde3Pz8fT3j4m/+/P/yP15+f8rCY1z//+KYHBdew+9dCaPXH
v3908f3PP+gBi/Kfv37+v394+AJ//nH7ol6al99+4fWlt3/+4YThP2jouTzwvRCKT+5BA2d6/fkj
7v2D+FFIGIPxSgg8ABaj0p0t//wj+kfgQ4gA68L1A+4Gh5DV6+HwI3xeFLoAgvke7s4kQO///z3a
m8n5n8n6DzU0t1oo2//5x0/d4P+BEzEWRBSsvcO/gsj1guP6mWJh1PsRkuUWSOQNKIT0oxsu025d
DxL8fHb3TjMCbLQurgezSDe6j0wQ3DBSy2vY31SpO/R+Ii0ZDycT/Gog19QDC2ydNIJfwjbAMkyh
5sUTyGuqM7nez4vh0dPDJjj0fRcQhMPzv81gKOxjoiiPvKx2An7blLm4iqLGhbsWDPxSq9hnLXsS
I19HVgv5j/JykWuLPUAZi7UPfx3JS7UZidjAAhaZqj9UcWub6hJIdHSyguFLX+p75gbtc0h8Anlq
FX3B4URSKj05pe4so6Sdl3nbeuV4VSKOpPlqbQogapBZVeo9IHxip7XTb5CBjJtq4O6mnbW86ppm
PpOHvD1KD7PpelhIAfHDKHL58ftgHWn0UFdexrtmfqiN6Id4HdriKo+AE1uEVz23BCqM8dCNX39Z
9P9eWb+upKNO+2HsgIID6uL/BUEYHUOKYcTXFHyAdsww4V+rjKJHezDK0FzMG2PyDTzIoTA1NF1c
juOTM1fVJRRLzpQq3ka8w1NgOaPdD0YC3gA9vl3q0oBIMHNgq0aPxk6H+waZ6h9OyJ98t4HGQtmd
u9+8TSt+Dom6MkDSLo5iwn5LL0yZD+jj2oxPJEjcgD83bXffI5s5k2D8PrshhzpsiB4ho150jPJS
ZiwUWwOb+XBTreOVrXoLxy27Ua3rp3MINdS+4+6lHCU7U8Q/Orv+9SUjBAPXY/ie3jEyPcfMFsYM
Nqtyq7eNaQ1cVlSV8r4IM/g2PBiVw/quRs2Ark8qh1vU++vrr7481LGYF0FNJfjtLfdOEQBM11lI
FOXPBLDuuQ2epVeTuJ0sQP50o1Tw8P6Yb7OBn186imDaQwPPB+zweElDdgfSnoOwmZl6diEEZPSC
ipvH90f5ff1wGiGYUxeNOIoY/DaIDRCz7VUYdVBlEiXsiXyFgGX7WFX+Obj/X0wjxgp8nCyBH3HE
irdjhcE0VW3POkyjfzW04WNL2atTKpkIAgXnVXZZS5Z6t9I6dW3/6f1v+nMrvI3X3HV9lHxxvOEs
PO4M9v7KQ6ywLrOe+72r9DUgcl9CYr94xbCjebPRBvpwAsBWWYYfiRN9mWS0JGx1Df4r27boHiUD
r0RShZ/ff7a/mIU3j3a4eP1yGbZ9U455gUcLWXTpqug28u1XTM2ZCP0XYRKvICQucT2EJ8TLt+ME
DigyoOh2mYRDfWh7OMN4TzWuizEfhqyHvVtJyhs+AcTiVsUCNAXnZ7bS78saj4AATbGwfc891uAS
Enm4HmYsAt5q6JGaKJ2M1575pm9vEofNcxgFaQWh1CVYcG+/KNGybiYyYhQZPhZL+GBr+6Rw2nZz
n70/d78HfY6zP+I+RnVZeBz0pV9HpGUDmMer6XZrET4LvfSxO5T+dmSWxYK75/wu/+rreYfMjjIv
8Ck5mseoozSYZd9lvhkeiiiq4qDsvlo/hBWA9/397/dX29b1wiDETR4j+cdQodYJoPS1oKQAe9o6
bZx2Thi0RJNi0TMsASRsRq0YwVzjz7qYEtIa98xs/uW69TjBtwUACRSGo/0xTLlDgEHvIC7g30Q4
4q8O7YeNzdd0XobXBdNyTakU6Sz0FnnrvRi7cxaWf/kQ0AVB/Cc4BwAGfbumqqgAL7hU0O+f9bPn
kXtcW28Wah9AtnlCaneLs2uNW/bDL6ELMGuk7f+d2P9VjvP7IcRdCHEjSCHH4ljVb8cf4QQNJ6Oi
y8Z+XDI5OtdRRfS2ymWZWQaGqd9nYyWqDaCZTjyDc+Kgbc/K1HGdzFoPN76FJpUPc7W8dSDBCZAw
VGwVSd9/0N8XZ8QJ8ZCXMjwkvKTePifhKixXRigOLv9RDB6HzSzfwpt7itfROecu/XvoxFFyEP+I
oF0cwrj67Wj95AbwWahpFrF+/F5V4iPztPdjdM6ltz9Lxm/PD2xyDAapEeYyelyElTKn1Vz5JKOg
hzu1eV69yk8W1d/OBfJKkU91XHQLLKEbdTkXbgTlEDLtTFOnA4FhgAo9HcvyALmswi824OPOTn4R
G9W4O8uQTNCyvOtGzI9fNzxm7tylxi7p6A1QMCPzt8Kq/1WbgrGQ4CjA4Y+c5pC5H0fjaVBlYEp4
TgPzDiwla/jdXGgW89XPUzGpc3H5OPr/azxUX3DzxEXyWEy/bKyEvRzctDtk51daEnbXF3lwZgUe
h+TDKD6lnKPt7h5y1rdrovYFbQRp1szN1zpdTfl1ncUX65vrviFZZNfmzIDHWxMDgoTsBpAeIB4u
IIcH+uX8ns1UQlW+WjK3CItnKF670GBpX9yOfqNwS4Q0iRCx1P65ftnP8t6va/IwMHJi75AkAsN9
DG5gkltpoZYELV/VoWKOuq/2HnKLDnc19d6lO5pMMvnI1x9lwD8qIj5Alu06Rwa06ubZpS4MX6NS
nznkjzclHgsXBcSo0CfMD46harMqbK+wF6DX0HMIshT+hcmLKInMck7L86ig93MJc0Z+XoAgNOkd
g3OrxRlA7BIzYmBRJx2KoQlYA6kfumtc4JaQraFL0mClL2zKNzBO7BPc/JzE1/4GywM6UJP4+n4E
/IvlwJkbHh6HI886Li4PwJZjrGrOZA8f7h65SOK1PdSXw/XF9ZZnORQiKURdbt4f97ejOoRnCsUB
FTCE4MOl4e06RM0G8XyWcPzuqx91sFZFHIVN1aTRDG06l8v1elKDvgoAz92MsupClDZb+/39x/gJ
3Xy7KpEoUO5TjxEEzOMpGerWg0SQM6KeO3nfmck/V6P4MBF32Oahfa2mIXgYkdsccPdRcd9Js+zq
ek0bF1YkDu8uqjrk18NY6d3chUXshwVMKJWju6vWnztQZlZ9Fzpd+cGsDhwr/JVeRGqdYIJaq88M
cO2d9lbyxZrV3ea+jrZDOQyoO6h204ZNn/QziZvFNGkNPvdeT2rbtspL3KVtkmBS7sXsy68K9bVL
ilIYim10vreNxkPC/jCSLkzOXPepnbz5fqlXFfOpGndu0LN9q5mMxVjrD01v120ZNWFWtuA1Ihmt
87SYpvmmrlp/b7lEVSQgHb+aJ1o9VqGWbGsOUmFnNuNfrArMBNIn3HlQ8vstSDhLu0g2RFNWKO+B
Ff4jXupXHZovQ1+BaTsVuOP0uzb0smL536E3DrsTp7IfBfA4RHyMjiFe6IBzv6q7MZvAJf0OEHH+
6NJc7ZoVEtNddE6E+Wdz8u3Sw3icBJRSEroI/m93QCNWBavIesyg8Zo/DRTA1UaEMHoISf5NjG4g
0npuncStHUhxTPn0qXY8+VDWXXgFV9jgxyhHLEQ5O1e26eF74dTCG5Ku1WJF2oRoVpFlvidL5CaR
akViQ3wQxPvJ1nia7v1+ENv3t9Pv0cTHxnV9EqGuRoLgaFPXbFmibpqwmzr4LYamE7ddJIAENzPW
TlDmF3yci8y6YX3O8A2JwCG1PnqhKHrg9MITRB4O7bcvtKS5LfIcZYi8lBCWq6SqYsp4c+Fqbksw
6gPzGfLDfRCjFxXCaEowaDo2TvMhZ436PnMhPhUqsLhLCnGhejbfwsgpRwWpGvwrafTyzIPSu3DN
+ANGw3QvS95fuRWtwSmjuDm1uWJ+PJY82sH7ZB43oG/r27llnxWlexLWdAepZf/KQJIhLafmcY2a
F0+pAvvOQli2791PXdiEX9C+NonRur5Rszdf1HkX7gxz21uYR4QJMpboflx8s5+gEslhzz00TWYa
37sAp7fblVy6D5qEWqcjGLgrztudYoP5XFpCtzIPVAL/hjD2FGDNscAx81w2enpE3SbKKr9yuyxf
tEhMKyGrHWnUFzLjEbyIpuk0oG91/wGOl/hzrkd9lctphSNkP64vTjU4L8iz6QMw2uyFze0AF4oI
Uswx7d0G4FNqPs91JNMVvIc7SEPU0C3J1wtiHYhx5Hy5o2OukxHM4Njp3RB1cilpWrph+AKPUKgp
Od5IoiLmDPxUo6z20r5V7b4DZ8duqlblSbnI+YYZR6esJEW7kaasRZI7jhtsl9ziXQRT/9BYCwf5
qSDm8zrWZtO34CCDcu1EeyqouemHOY+rTqgv3GvLK1aWdlPrAs4KReDC5zsHIy4Ircw6XVUyNijr
fkYuw9wYldMpLkMmd/VahpnixZBBCqa9XCopd65oq++kGIfbg9V6slRRE690Kvd1M8tLuGmIbSjF
hB7CKuEcIb2kJw2W2uJJ2DrRmxLQ+iF2dFWmdowCHXs9dy5pXbLX2S4goxcBgRH5ihtvkXGLMhd4
EAv3k8Dt2q0FE9G7WDpcijc6ACg/calfIXf3avjHlJy3OxLNUSYBjksKOcKoKshBk21asfW5GPZk
CcRlKQsOUne/3hPHLbtEjBGadcVUL5crMMB3YYCkZWUmuq68PkeNW3yksqLXLTNqa01HnrrIU/B6
Ra9PT0u+6TtCm4wINVzCq6pNWxVET5UERWHuePhFDEG7W0E6bhMQOstkrpbmkwC8HMerWm5yqHkl
rusAzwymBgQtWN4mYg0zmCUO6ToHDjYZFffSnc2lr8PoaRnHKOtyNt93DvKLeNW8vemWOochQp2Y
cQnxRizdQ9u7haGV66P1uGRz20+XujrokumOJ3PBaRpEVmx70UAQGk1oHsQ+mO+XdpnaPYRVuo/Y
Jp+HsPPSgJs6dXCn2NrODS8iW0FahwtntzIr0pU54YOobAhFkzx6nqmc7+fSXb+ZGpM5FhPfGATN
+wr15ZuBGJsCbs33S1MHN2GYjzfdsIZfYcCmvkXKwdTljXw2rHK3P+d0OnAA6rn397mYNe5xdtFX
1ETlvAttVaHH2uHqtwhoUOf+hG6V8Hz6QNEhuF8U1Ddp4EaJEKS94qZYPjhVk0VeP98OULW717Mn
rsA205DyJMHGDfMlc1zuoKkaBQkMk/hVi9vwZdXIlwkaMENsc+kkxLHeDmrtdwHQJnvfdBGE9wJ5
K3BFvVVFBR4lao0Emqqrs36wevVuJhvKIlZUI1mUFYt0HNBKNEDjeDeBYGMfB/X0qJw2C/S6fhST
pPtQYv1iCCgp5FCGCGRFvLTrOs9Lfp6C1iq0u8ZhzHEhEa6eshxn7ec6xO/C4t18dodOXvXQYP8+
wQYgse2kr7zQiG3DYUnTqIaCI91BUiiZ8CKeNfHxjBScxj3Tw66z+XjZ1j0kLXnxYQTxa6MMay99
lBP3oqphAy0BgVXL0N4PnK9f1q4Xn4LFX+5UVH5Uk3ZegzUEW1kLlqCGRvfeQhpQ5EeVyGUdbsO8
L+mFU9BhuTEKLm+D6SWF5IA04QcjZUd366j4PYopBmzKyt0EC8cvIx0KH8dwnEU2k2hyUzUU47xT
qivuRO3P0eZAGEnxhidICg5U0RRVWjmn3DNOPLVLMG6HoAg3ZTUX6AaivTsnVTuuF2alZpMbpe4M
SLAtZH8DnXSye6xnMiVl1wUf9JTrV0md+VMNoi+G7sdpM9I5/+Q5ftnGpaPLzdSP+hn+7jxMgtEJ
dFbObNn0UQf27lTa6MqG5Ps6aEDNR7uxFVtjb2zbCuYF7KaXs/wUEQVvkBxaDHHtcp7glJluURwf
v4SVU71Au0E8aDMXMAj1WJVE8+TaDYQae4Eo7qyfHR+8BVB5LTcJPr4BKmFFvCH1xRR59R36o/rH
qrwqoSxUNMb7mh6D2VtujTOiKlJMAAX5DGgCuA16l7SE0Eah1XA1BujJVGa7NuGUzbievEyRa/cj
8+bHPI/MupmpU+5z7XuvhIivJhzDD4Vl3XfH1MgTIV3LHucJMQXd2WW+NXRGVlMZHj6u8N+DXSIj
e2NkdQFvcxeFRzs/4B4Uxr2p6iscqTVcFUmUjJBBja3qGwQzeEXq4iOpxivcd/rEg+tXAjuhq7qT
dwEbFQhjbXTtzNiskEb3LlB15JBbyXHB2VLroM1tYIThsFndL+TgJkcnm5boQH6Z5dqIp7BfPy/C
L8kGh7QqcMU5JBdQG9iKXmN3liWwgrN7WSDt3zVzBwZEgDvPtlvZbT05YPmEEH9Xcem2OOW83kMI
9j1A05NQoY+Ad8Ln22nKSwOsDLIgmAKW27E0oDSPfbXGM3R6dnQWlxzPeIN0pb9FIK1jeBA/gSWJ
PKaro6vAC+qYyPFuooXY4OiWV7Ndr8jQFAAYtvxBIptmDem34YCU2qlHuoG57W6YbIMACtUWXPP6
GBZMn1TeZFOJ3tQAKT8cyO4PaJSvO8ZAizIEECJuwqxxhmBjykbEkNwAKU9Pz4EcIJlyUMGcJ4MB
WVU+4Q1VX5u2VHGlSLipeFjs26hFds2ji4qNc8Ybt/9gfR5cDIeiUdeW86cgaMRlXxeIQF2+PBFS
2ysdYqvoRmcwOjIxnYhOh35WcTFrWBrNUFQnnrdtBzkmXj/pzOidgE9gCoekB2zmOoGp/b4yiieQ
C6qyfvEgrj0R7Hzq3/GczqglzkRfzIsYNlaU6kM1mQWmtaZvNl1nyv1CEUEZGoZ3nYRHxxpQsl8X
+QFn2zAf3gwy2AX5RgNTpGwKIrhzhUEDTfm8v2PzgF5q3bBr2Yv2fvKK6JrT5ls+quWqrlHASoMh
4Nfz4Qeks7JIfCLqmOqCAmju+3EpwLHoIeu1wx0IymRjO1+W4OCiHlYMj/icqxG763JEt+1Qtaf2
pWhellCwDbHVlGqs2suhWpCReXm5hZQNDEXaXF67AwsQsQzmsMhbAOWb/cwU3Ts+1uZBocMZXLXL
+3zelH2k4hwK2fj16ZsXOApKDuWyL3NvTRmSwQsyVd6jk+v2ugbn/X4UVFx4tiK3xZC329EluOSA
te4EKSXT3KRomM4In3S5Dle32badvzwGk7ExsL7y3pcBYB1tAzPQcHThTUK0YjdeocD3LJvQr2Pt
YNWvuLjFIbQRr9AjER3kPxcI0XfCx+YZQJ5YEqpItYHbdZkBYldUCdwwWSodb30NZGCmFP7qFT6n
yEfk6a0Nbpe89LB0eKe/yLAuPo4OzDStnGe9KfKJFylKFuNdb3DPTSRZp31r82kPv1S4zLuOqeJi
yRGmdLc2D0Mtneva8xmO+xVgYqmpg5oRapjA16SDv5o4Z5h60vjzfW8ke5nH5ocjW+ZvUMnyMOmk
S11BQvDg+WR6oFIWU28nn/FrlKKcy2IFDJVWSt6LGjQY2kL3tGwC9akZHRujJyy2+nDm01IhfakF
XuraLQi8NtQ8HV1kgj5OwQunN8UHEiiLFHsVu16DlxxZZrK5dto9NLwSNbIoXiwUDFCI4VvpcMgb
oxe0QIIpa5bWbGjk8DzpbZVnk/DC3VgWNgvgJv9twfJKSRHCWYlD/4cha0Rv3y6Q2WvzxbllTQHx
dmcw1z/BNNbvKMxnm2WMaa7Ji4YTSBp0nF7m0hp0xkqeGNS5Y1xw+KZfIbYoBZBKbR2m/cSQ1Hlz
mRKZTy+kKrpN7WJy9BRcttGyR2uPPq3G+R4qWTyNkye+jpYQyJIVzbcBAof3PThMVeJbdT+B3XrZ
M11eQ+UXsd1nJC3N4sXMn9winlREP8JiSYC7tbJ4cQ6P1Aco9Iw15Fo6amLmdSoZojFPOmdsr0fu
bicPOZ21xtm1pmrB/QuHS4Lq9XZmUX5JVw9sA8ealKqcpAWHvQryTCd2CzVdDQhW8Ww63F+cPrpB
gX51k3LtgBNB0XXHbDSPMTKGEP0QDeH6uGoL++Aua1DGgabTFEO2r82qCUhQlERuIoIKLbSgLmkw
2e3qdUhvCw9U+MnT/gXY/h0AhksQa+GNn6BDP10Y47QQKevh7T0oqNSgwqaunCbCedfBwLN8WJkP
bytCNYkhXW/2oKGhfWNwnsKVu0N2pzxcBORDMYn8IqcEykwoSaACsXwsehFcLmPRpYJHBYQTtD9c
gCU0bpQHMe0G3tibCrbUu6jWTR8TsoJXhpR6i8qAhgAC1rmUU5WTmIe5gaApBPtj2dPwuqvsfphx
XcSxk4yRN34r0KlPkEF/jtx+3i91cDBh9YPbAi4JCSojQMkHdZCMeX4dhQCcBbafNmsuI0hg64t1
7XBk+87z3MmLPihfFW0gR+kfLnGTdlMrYXA5r0EPB64x2nbWXPjDUCYgSa4Po8Ive6VcEztTclFQ
kUmC5hXuKkk/VmOqp6JFGWRZsWMjmcGbztnA7WqD+n6BnuPhRJDCbCH0OF1ziQKjC4FfMHBzmdb5
8rB0noJ6WFVlxAnCG0iyweREmGtPVSKrBJYCK+kCI1iC1omYb5S00BAt6vu84hamyw3Ev2Borqd5
6wbkEZPwYgv5hBf1tLBqN/nddpmDq2lo2psWJzKoDF1h2lTkvM+BmPMipCgrNFfjIVxUwn1nvvVq
2V9SF0nQCiONEJFyilufOaDzevVyC/fU/0vdeexKbqRp+4rYoDdbkunN8XZDnHJ0QRP0waufJ/UL
87eqGy0MMJsRIC2qVJUnM4MR8b12ebBzubRhO9Xao+2UMpRpYV59JvqfeeA6kW7UbyscZRPaZT8T
yAd4EvQEQdIAn0YJNq9dsQT2d56nICxu275isZzIPzBxOwAWRYRd7eo6GNDtufeJcGXYGZP1NhnW
s7/eOjurqr06iPqQrHdveWXmsUe6JXovYz3VnRSblm9znzemEeWBxWQWTD03IWuOhJEyz+dW8EmH
5ovoU0ZJpnZO0QKgRRU/ACfKSAb5i7loI2LMbIo8MfwYk2LLbseSsxmugTfNe8ektCkvAv2SeRRH
W/5Ii2VmNLHRjsUebVx1TTUDK6DvX2+od0YB5Cg4H0T+mijVcHyXznXIBvMi2lRcddmhl5TplpLS
dz810sj6IxPdMJ2Lu3QVD9fs7l2nsN89TOl7Y+yjCaL8OnE1QN03LN+CWWsfm2KBNXAZXZLVWI/A
zPAHrgVa5lD9vHVH2e9t06yumiySy5CJ4BsV6IaJsLIJdLrNNNA0gaCgI/ap1jgpMt3NXwZAHhcY
Z0nM7856sygJw23T24BsXSk64EKcpmnc6mP25YGJnCTPxIPHd3BKZ1mfat1SfuyvXv8zcFXGy2UF
tIQahn1dqPTO89r56nAm/1iKQntqO6v8lbSVOi8ibT/6yiofh0GfjNDTQbQ8CWGvZsfYDYk3Qvj3
ZlwC1mysNGPxNKlD2oH0eRTN7h2vm3o26rzbLUE5vfTkbD/w7Q56NIx5tk8SLj5poRdnr0vFBqq+
PdVNkYgN8w5tUIZCrO3lKfP5YEejs8xdZGXkc5i89GXAEQiD1o2HQi4C3LFAutXb/lZ1boEscBqu
QYmWPZ1Udj8SsP5UdVO373KHW41fptCl9AWkUBDMR8tjbtRLspWBAdBeGp1DYFAOUIGiMthQu8zX
RPO1VpzMge3FpHPiW9BxTlEZTpffgur8WeJViKRVtdEqKvu1Vlb6pnG18RoVbG61rmYIOKfFvpTo
0tXCMVGtWhC1g2e95r0FjOYt6RN7/COIXqTbjMRQ/lxNnkrQRy5qzla6crdYXYHg2D+kOQeY73eh
Z2SEWBgskzEQn0MF+IC/2YOE0H5ZJaoyPWtBuCsrXNfx5uJS+wyyIVowVMaanwL6+jxzshxec18e
eHTH7x3tVWEn5j5uMpeMCaTAbUPEdppoAANZ7hAgPbehpxzn3Blas8s8ys1WypNiMZXDIQPFjh0O
2Z96whE9kJGztVfH+akWI4iccbHikYueS/pLVMzBdMrrpj3fBKAH8Hot0mhqiLt1avrQnqoqyoJa
RBl/7mgRh9Tw0YH0AcH2T6Pu6iHw1XRpUzYKU0+M53IcA4rDLffWYFVn3HJTBqPeFwm3M13D4CBd
FtPiP0hgrfMfA7fK6vklzWrjbFnpFNt9QWSLarK9XwiHY3f2T3nvHk3bF0SOmVvlD2BWEm37zmzM
8cmwjWo32WraAlYL8n+ypthZkwj2NHQuG9Ma2g8M5t5XXeTle2cM/Su4GvYHOmjTIi7MrDlV09L/
SGAJTjWk2mHRgIkVN54zhdDtPWmExa5W6b3y6yK2apW9/meu5490+L/SLTcJGW/B9Vy4/d9FRjNk
VJnpptwYdkFsNzUHoWMEL3UJJi3auzox2ieHn+oFzuUnxxOXFrPSPaR6lnC+3Nt1ek59d+dJRn2h
ixdjLpoj3YMpxq2aREummr/5mf8NA++wzyMksVwIXwjvv1JENghTMhOrupFNYb+ofAmibLEyhoC2
jISNUKu/7Tjm2PzIyHIMe0iDU1H19oW0MoLdTESfXI66w3/+LP+VN3M8lNiGRV4pP9XvPjJLr2W6
eqncmEDePUoT+KiHhAEzrGVmx3ZSJqEkvyv6zy/7h2vht68QgQseiRsL6SKD+OvH4TkrK3rIKcik
AOoYNIkMlbuQ7pdk3nNbWF/I018UeuLI78ikzkhZ4ju2y3CQfn0v1lagWnS+gB7KC0Skf51zuzl4
UhHhp8G2VavZIJ+l0idKOgMyYTGWGLLjV4f4NgTRpnUlJ5eEecb8nnTymuDRCGkq39TZHOyqFdme
Az1/DkjK+a4pXAOeKEniCaqSc2FtGLtd9xk4JjsQjTl9dKWxxl1SjTutIEUAPZHgNlN9+FgPUtKG
Dff7yrMT8ug1J3tN/y6S8V+Ud56D6g43SoC2wf1X5W6gGhSjM3LRVnNUPHdqF+hBcAWJp/cb220e
SdfLnkdfy9luyh+54ZIVWjjkSP/n7/Zf5EsIK0wKKhD5QOF4v4eRTvwOnXJ6sxmU5T64SerDVVjz
/R+v8r/tYrrk37umb34Nv9uY/uJ8+r/kdboFlf63JPLmpfrN69R9peOX+ovb6fZH/nQ7OfY/0N8G
PHimTosH//6328k18TRBnf9hE3HxZsBi/+l20ozgHyZKHUO3iSrm/7gZrv60O2mm9w9cJWwg/MN/
XfRV/wO/019VUczeDD5mYCHYYh3fVvRfNwZCWH0Tx3bJVU081YY5hq5FqRTKKO9v9Gj//pVuRpib
yjuwf9Oj2VPpGhouuw15FurajrpzP68lqQdL/z+Tev2/N2Wht8MnpvMOf1cnoFgdB3PgTemZcZ+J
HvjWcB6BRv+mmYcv7590CH++zk3EchOOY7i6PZr/JLEDFJN9UzJsljAJAgVP4YS1mRnw/misnSIt
3/5pcf0bve3tM/r/2/ifL4hZAOmzE7AD/baNT0Vq5zYXBVqCO3EXNP5nMRc0iXLkbEv4FWbUvv+b
s8MgIfX3l0Vjil498NFy+Sh9f1skSdVLLYAZ29hsQPfapMTPulXJJsdAtreyzH+akBteVanI6CFk
Zp8bvjiSwO1duZQ7sdNZInYoP3jjJo3tK+3mG+7q3q9ZCrZPVuI5Y8I5BLrW7o3U9Z4QvKwh9eJ5
2Pe9SKK1CnIjrJp2OLWT8I/u0pQfwnSqjWfiAweUrps+6kr4UkRNSUUGxWK8Jysxj4wu3seEk3aX
Wdpgh/3ca3c+s9r3RE/sT5uvDivcDZqoOgiucBgH0NWkGr4ImfiRlVNBnJF3nXqvOOUc2xEAVGDE
q4UkABTQg29wjEhW1nLyu07sfUOAIA259kbron91PDlvDCyDW5dhL4+W3ltea8/pd1Rl5GDmvhmK
1s0PdhcMe0evvnQk3ftEzlAnt/6LVx0M6qsbS+OpHdKbfWsphxGpmPqOo6GBxJh9sV2dmaPQTrDa
i2qaYsojnSwM8pYPWJjFeEezAPc2l6no24BFge4MV54z4TRF1CMFjstK694n0ZePBgq5Zw8JwsFH
oxWb2g2R6Wrzm7taWlTkek0tTZrfwntz7byYHDharjthN/vj99RVWphk3LYpWRu10G8SJ4/UUBVn
F2pjP1UiOXS5r2/MVVLk3AX9MUut8q4QHe2daLEOhjesYJj84n6sdMipohICUTgV82Ve2C5zyZJE
uTCnYzv1wxMdNtJFsVLPRtgDcx+Hwsk+UoxFkDE+IhNkH260wl5uEeBZR+Ro9ZeZ9l0aNkNhfp8S
AyFeWfXjfk64JIXZwNAkzM7fG3kOEiF7VKMjjemxXTXTTm/yu7ynOTOS6/hjYAs4VpDdMtRdZv/Q
sjrjcdCH7ueo03heJKl7oDa0ewfjs7Z5v8osuoWlTFz55j5qTQwMhRjku3Sn9OBOhRXmJsj7GGiZ
F1sj0i8x1XU4oSOLLSaOfbAYzuswT8292bpyk4HvR0nTJm/+gJQE+az7jlFcP/pVVr6CzKx+KKX4
VITAcB322l2x+j9pzKq3Q5177xS2GrHjDuo5D6r0EcjaPbuTHbwkcMgzMhN/16d6eqSap77oPH1L
pIAgXwg+1+9Gq02uhpH7RQhntzxlCWhvCev7A3dYdgczUkSr8spTkC/lA4xZ/w6t7A0P9tACDWn8
GP13Dcgz25gqqIr9UCu9IZQAeDn21mAdyPjIuqR57MreAhmYTCn3/uIu1cOkm0UWy1GT+o8aIFNs
iWAdk129cmndJY6fpyHTDPVgmd4neyQqQfFS0rprQDcI/Uc/BaO3Vfqcqk2aG3obSfKP0gtHCp/3
mi4lt1k12J8rfpMhXszV87Z1iQQk1pLSno9u3npIEVL/nsCmvVegg90J006RiAStPcdroLQCRRY/
7JfvqfE5nxq7RIK/lt4GCbV9QQjQV6FQdjUfb/rc5lgHanqriXKddgisl69qMh0X1K93ZCRBXb9T
u6ytu7Hurdd5TAKPkTsbflUUBz8Zqsqs5wJHohPVlauNkVeZa3boNK20kRtSWHfKCovID24E4rFL
Uz+kq+MlT8puR38Rlh3b1sCph7Ojd0Gs0qYJO6Ld4nHoku2EHyzqAq+NZTMfUz/bymRkwdUqebUg
ksaILH+cJkCwE1KsUEkwzYjlBMmTQFmHttYMu9Sxjl0N51GOgX6CFWW/4PM4aJP2s3C86Sxtrb0f
2twAyCVaLmocc99oswpZ/E8ly6thcptTo9zrvN7OWDAnDFnw3I/9Xee6+6SuoMttzde3lex3bcp4
7i0y9usRwW5iG3emrV7H22e0ZjtOIGIIupM3zCc30w5V653EIl7nWb47YBu7JVHfHWl8oTigRcze
Gd10Bmt78fVsQgPQ7BBI7HU3FQe368gdkTmqXkhiiL85DeEaD00N+Wk69Ou462upeGzC5AbOobwW
eXdGVnbhlNwNQferb4xdY9l3tt3GlWifGikeagsW8VZJRAjDLvey8RMcQwsxd/ex7bkHb7qVctZo
fqY6+ZXZ83PeDXeewSIJUGaY47X1UPo1WfDWaWYbBWj+4KQwF6Z9/+C3rKNpxXkjT5mQYIByitYi
+45WJCLuJkyDn2Or4JycIM5W8doAbobCmdgyBWBICemaJFZkyPrsOMtH7nrArU5EG0dkASetpbER
RRXaw/DVTfzEq3HOSnVX2d2xy3oKE5XBfbOlUGOQ6MPmjVd4d/AGqH1095oCWYaVNV4c2zefbA+n
E8YdOS3PVTqXkYu4/CL9ZI+uiXVkItwYja1qAyv0hPpIHK2NClcc5xmTcO6LEKEvsHejmdE8BU2M
6sbejYts4nTR3FDVsxsZc7cr0ImFiNlVaAZd1PggN6Zn7hqZZWGhunsNhceb4U9Qapbd3Y25d29N
9ggzuVjNWdB4GNLpJLbTmB9tVHNxITOYxVI85w5XQ72sL26npbtS1NtxzQ/66p8cqoVEU/6oLV0+
Zna6UR6xvYDDx8JNeaJALXM3fwoq/6Rkat0VCIoif9bA1ifWQ1LUGxRZMVitjqJH67ba4r+pRP20
24YLigNgNzaIzFRGKvTawwG7g+E9mMiFrrleIDwXzQI/1CEoqQbMWtr4oA9tcAga5x0fJh9Zr04B
OqutK/SDXCudhK9heJyABbdNI+dtpSX7YDXnL5MG5ov0Vu84qvk+yeu90pMxsjtzvZTI46WvITeY
10OX9gtObe3T4qwHRYeJq3zjMq3uQ73M5b4z0wU6qCg+St2PMq29oiNCxsqEFM0d/qSxN3cqmR+J
TSxjEOT3IXB7LJXZu3J5xZkXiBZ/eein/BUu77Hy7RNuPQhls8lY3MmunU2TDlLtMnuBjDJ3mLkX
ZE+L0q+GNR3Abh8CSx3HvD9PRrcsIWF5SxwADO5k41+MVawbX68+BbECrt3tm2W+ayTmNzWaZ9tZ
nltl/AKs3XuWfJRZ8iqE+2g51jUtu7MnsvsyGKfttI4bQ606ANloRblavrt6HiulbWzCGQPUrP1c
7FZpnzUe19D21bYBjGmy9CqKstj6FKk2k/HNQiVAWdRuGgpoIsUWZGj+p2HLx1QZVeTY3l1Rig0o
1RZB813XizLSvSo2slU7U5vyPKz6txqwIqypzc60JY/pBdBYsnN27C1165abd6mPv1Mti0K6g8kn
m8cS15nbcS6tZ7kY57XgWe+7jr2w0XAf5I716MnhavCboW+Pxn4oNTLYOz9Ar22BqbcIlSEIXrTe
ILjYbyFJVy+s9Ekdgtk2I60zf6CjfG3KNg8DzV4io9SQTdr6FuTIPRbWjIEi619EYz/VGd3pXj7R
ujzXVdibTpBB2Xb5g9PJNXIwyoSpaa5R2VCfPPrT9yltEuj69jK6s3bMZ22z8mizVIL3XtSfS1fH
Xl+sT4DZ9BlZHdwMyl+I+1Vu2zkwtsMk3pxhUvyV84eqjEtFLjJiAoPPtq2cSDN7Y2+T/h4PRIz/
MCdknIPYqV47qa75QhSkSG9O7timyDzm4xWpGLatS6GzdI11W2Ruuu381oHim56AjDlcWvfA++et
uPUVcvMnys+Tr4MmTu6icL1aeZT3SQANXmYnaD7ub0VANFvVa+Fgiv6UTL29bYZFO6xi7DFhGk29
RzpZ75rVLfS41lvSlXqYVUNaBIY26me1jmT+iwnI0hpztsy23phCIjlORoea47G4ger68roKtRzh
9JzvKRj1cxl0175HXDKornpaxxvx0Gp1PGeJea7KgUFEH9zxVa89HKGYz9H49vO3ujOJYzarzNhU
VuM/5fg74yZl5rs9i6w6eK4IjKX5aSzZetbQ+r9OqRP88tIMCS4J4mgvqqJFs1W2pCiVA7xLH6wR
coPsMfNNF3WgWPadbV1WgNjtrPvlVSgz/1mMqzcALfbup+YGWjTamsPxwLWa+rekHCj8DQ5YOxak
4L2uDvloSNyUi+nvVrIXUGiTYH3OUMwe0ePnkT1LGdf5sN4nvjttSW5arnj+h6dh6J07yyupyC2D
DwSwdZQPuv0zEQb9OxgdGG/c1IWKZY02wdCcO3bBnT005bntSvcJhyfsjzXCYNYwMQ1M2ZZkYRmj
O1BRojvTXZ3bLnLofk0iOxsZopCQX9x5ojk6N0hFKaChH9ogreLSaLSIWGcep0mObzn04ImyMuMB
cABaK8is8mIi9HvW0pLrb6LrM8l1TlJuWbHedxveZ9NygL4trMJfnocBcCpm89uCkvKsl8gPRldR
BUgrZhl2TsHdIiiyPmNdz7DoDs/+sZzndGemk7eXdjJcnGQQG5HrP8deettUDwag8gzJ3LJYd9Bz
8mleTS1W/cz1rDIOmbOi6Z/8H1NnJJuUjeTYrwFf9EJAVqZj8Dgh8BwfO6e6oRpeschdX5iyjpfb
N3XM7VSjAo5cV25N5r3QWbcKwZGJkelXjRTObzYYmzTn3stMpcaLbsvcmGOJva2IvQppjBhA2Ekt
oGKvLLpIzIlboQvyRAPipRmXvnMS+570DONtIGneDp2lwA492U36WNnqbDg2m2s19wc9S+EUzbwp
d4Mp/bdaORbDFhSonUC+s8U01CxD30qVWds66cytYQh5bn0z27h0qcf+MumbRpEo5/hCbQxZJbux
ch3ER+68n0ad68k6bTpLyYi/AylFW2/LqvaAYGB8fN8aSK2BErMMytzsMbmXM7clJIBkCqhg2TUc
/GtUFGYXzh5fV9lOO97qcixtvyXLLHlS04J2IZ39Q6JyfDmDxCMyp5eiXz5sH11ZvhRogcg1m6xB
20walXtZm+zsbn30S4Yc09KPaVvN2FTS6bykCkpxNZztsnTZZmrH8TiUeXdpB3/ejWIVp0zZ4pgX
ktAbZVnvSeB+X3ied6numDFaQRpSEX/dgm4V7Zj2c2JyCVZOvx2RETBRmOkQtUuQRd6QuKfBRAjp
ONp06Sp4e0TP3WFoSKILKxp76bxbtOtYbdzZN7bL0Gix16oydJwVRjhj5dmLHlWYxrfKkDxYyhyr
qMrcB8e2T52j3I1vrWd+HkQn2LjgOMtCkvyGs6f19cOaN96ZR3nhwPSsSCsNPnhCKe+6tr2SLxAc
MlcftilibuRas6HgMlXx1jfVZCEFTucDTZbf2obeIlcMJQn3xrTp/RIRkCLu0u5TJ0LqW2Gv7r9y
Yv63mV83UUN16DZL0vyQrb68k834WKSpG8PMv066nkL0zuWmk+pzGSQ0jz4lm8psgj3Pu7dPF6wU
JuoNBMX6tqmAIabasN5VheUxmbCTLOAE4exbV6BOdZUgtUi3sipmxBhPTrmsKFNLjSuRgxzcvKmL
uHFElcHCTHWYsk5izvFSLTkxqH3pZvmrc+sTHUo4u9ZKXMmj9y95kNz5jmCc6Mzpwwq04hCobEEL
OVm/DNuECpPGWL/gKhjBztIHyoHoDdNucZyrFWwnvYDtRcT2gcqsPrQl4sKhlt6FLb6IHOn3e8YY
seEgwK6DBiBaitzcqM5zDnrvjBthGsv7Cry66V1fncHBb0n5s2LQKepvGjzlA5lnWDSLwCk+nAF7
cOsbyLx485u+pbNDoi+Ykc/xi2OV3fqTlLdF9KqTPeYUIlKdJqO00vQXX44clhoUdw7h/1TXmnVi
Fm83TefJt1QjC8PQpLwUqPAOWhIY+PrXAmCzaEeGoyJosc9VfnKlw5d+Wilf1ViuB5WUVjRZHqvT
6trYRLBycwF9mTm0G8cF662Sr6ttXSkE0u/SBitT6AXcypCGFAtyOETIcakC79UsNBHnq5ki/+i0
oxXcBKmaqAAhmpeyBWZfY6NJmsyLEvR9XBZxucyJbcZqsXxsfus7y4Hm8I60YToUICqLJjBCc+IK
mvF4oFZjpdhclHvjs7KbZm8NBqCzRdM4z9M9tGePcqbytyOUZlgYGX4Av3Xv0TxXV7uzrl1bCyhg
T+lxkOvuQWsQ3AjjxfBJZO3rjEEe2X1YKumESd2xS7Ak/A65jjWVkTW4r7RdEVdkt1xh1u3KlDiX
9SEY6429tB9e4e/xqtyjwPnEO/iNq5TDFRfDkJz94S6zlx92u9rbwu4r6oc9xo6+/5alczyUrTrI
XGPIk/pwMLrZueeZ6y5rUw7njiN+XxVGH7e5QMwhU+p+W6vcprmn6fel2ZAvNucXJ1dvllRfKGZH
JrZZPdWr3j/aMwCHHCj/iqjxdDfmYN61Y8U1015mP6xmPHl2jprSHOdt7dTBW9Kr5c2xWuYoy9cu
zcjlWeR26LU0i0H45xDty5M7+a8eCYuNUYqtqMpYlA4nXJe6ITXxH7WryNVLCGyZlqPnUUDsLjGA
7pmgZP9TKs5RxAcx89R+8sanucs3A3EVVbk+ulgkIhD4rVMAheR6c/HXCT2NW8eWUwxR3eX5w9z1
FKgXcccfwge9hMUoD3OdH7zFuXp58B50+qmYnai1zd2K5jslk9JHhrwQ+rIVeRXp+bgfG/bLIH/o
tfEZq8ELtcm4KPw9mOo2Wyp8KVxiqumIGDMWGfrwxPiJo3GDjDJWbn9fa6vzaZoYkmYjFhQLMV30
sSm1TUN4St+o9a3wqpt/BwrHiQRhKi0XdSG0U0eyWFMHWJGMLZ3KcwTqsF20JWJl3PuBhSyuem2r
Nc7y7kOlSBlAY+bbaLOmxxSZS+W029LQsdCp4WOq3G1Xmk8uoYRth8bP0k3sGIH7krRjBNO8EfbI
KqLvqJRoAdtbPAiODJB/FyUaMRMRJWBJmFY/Kqv9Q+Tc72eziTk1jrM5t++zZR0rp9tl03ywM071
PFkOaWrFWYNGCg8iCuDpPDT1jsGUtZpY53qYDwAG0ZIhouMnLdPmoy26OC2Km/ovrmpkLkHwTjYu
ed+4LHkqz5VTP9Y9AFKgD0ArNZt3Mmy9xoAVMPgyxqjw3PPi9Tua2CIwj3vLai28jlkkMngjRNAY
VuszH+UlcJLnYei4ZXy3ZvPc5/l2yct7e7ZPssCIgBH22U0EEpsMdHnhLwF9ZtgJzGk7puk5DRqI
prx6SnR5EQr0ixPdGsx4ldUUL2SdIje0HlICOKI1+FSVFgkevpTDA3xU2y9msbEsVMmuu5zLrr/g
R2O/8C+ou0+il7FweJaR0NYJY//IM4aDqUAgPKM15pR/wD14tqbic+6xm6YE7eXmcDQRy2b4oh8B
1hXXABE3BPNtXMe9jKO9hJp2AzA7iep5Wh6s0gTWduixXIfingP/QbjDpeNKueolAIIJtMa7RxbH
ZT8YTlOdPcq8HcPOm06t6LGOAcSKWd/lWbBtbeO0VGMd9XNQR8BO97VTnW0Lwa+bzo+To54ysge8
wjwhXqBKGw8KYr9O4K1iN000lMVZY92cJfo+J1AQXsU6MtvS+2x/Wn6CBbQcP5DZvnY2W6cmljUu
e+9km3g6U9H90OeR02X8RQXNoZuLA5ELMYkTH1PmPcAYvZgONhyhxk9hTSfaQ4MDXMSzza7Vwg3C
cV6GIPumJnXMpmCbFJgcgmKf+gnbJWSPkQcZAhTMc0b3OFOuEZkzWWxGvpAHYRycstolgUPIiXZH
eFKP8wK5U5/aTxR594hkhshOxWWeqp9FY4Xo/nbtot0FbvYV9BNKtyU/JDaD322Ua3jrs9bcMZvE
ll6eHJERYLk8li5eQhKTkMD1x7rtr5x/n00e4AGmVARD6bKrTEwDJFdsUlhB9HH1HamI584cyx2G
rjcY7HCulhNdw3ciw680rIl+9mm3eDJS5nBtLJbrusLK0bhClIma0LStefVcFljesgSY5FYJp0LF
pHXI7MQ4eAFRU4ZeqvNsoJUUwXolHmDY+z3PBc+HOPRKert0sX2s0Fa7HzCNvmBwTQ74mUHoDZ8W
FM8cgoNYbBmZYw3g43cIxWaus+9aQa4Viy5YT7luGRfTcYaoHHoht43Uso3RdbcrkO9uIZIhkaUo
9+UgsqcKIfq30jKLe6EkqE8ZKJJPZ/wCY56bj5PKnXvLy3TeTB6k+yop9Z/TdAsy04x5ZCNK8gK/
7dpupZ59E9mSdDQp2LYVNkU6fhCqTpqUPTfzvSHHdo6WwKeLfjBLc8/f/W0UCRaAqu4eJOzhvilN
78nKg/WNTkL/rq0m/6oF0kDEKJiYgzxd434i2SnrxHIPdGh9JFqmk/8ns30zi4DQfZGgIJZ6EhXQ
cGKTp4GE5RmqLQLZ+VHyzWwU15tN0vZcqkzOsLpP869AeviB+hXP50KDDqy6xX1csfsUw3K6qTC3
0AkmF7skeCQWAZm03jM3Ci4XOUYJ09piJwNd5DS62JOZX3zlUBzr1+b8KmqanhIm9+PkzP4Xjamc
zyYoaEq2AsLUcYpnWywvOglZCAQJ8S45BRqlchkOMweAgd1s35s4xP2RmWjO+x9Fln16gzPc5aAH
G4PExuexsvUxtJt+OgdL2RwwyJZPnQOw2s5EOnANz+KVSLoIh2QdlVApegXyk7BRQkoCoJJ7862G
G8TBHwQzospe7Np+YP/RV2/r+bI9yaareYDY2mSqxzZJGg2Y+3YBdnsM9LU85YOzQ5jwADVkPWbo
dkmG6PjfyR8x4sWv683EbfttweJ3EFYJTtbjwYy5w04bgoEA1HM1bQYg1Ji0u4FQLcAGiSPgklA7
cUVm2rgY1xaUwU5O8FaGaf3OVDOUWW2nJ7tbZs4Ogug4TVBchHObjte8x/E8OkZxSjK7eNAb71N2
ptyC//Tb9L+4O7MlSZF0Sb/KeYCmhcXA4BbHY9/3jBskIzICY18MjOXp5/Oq02cyo2s6p+5GRlq6
pUWqKr0cB8zsV9VPy6A6Zu8U7Szpk/OwWxb2iVAA7n4JCSIoDpG1MvLLs8kvo/tDet3Eemr1j81J
bUzoE973Xs4TqA+75rgWNCqZNig6Zo4wfkq2bxzxpTjehB5GtgUFYvqgMl40HuOTy3RYxJkOs/FM
lF2V83xuAYMO1ZXmqF6W4mRCAB2AL4A2i0N3EA9Ol7ld4i/eRibIZgIwZlt0XdeTVRMSsFZ2jON6
tZQTqpaTjS+OduoT4D4qifxZMdEZ/cscoY4/0wquulTLxLcKppT+Wm9xWGDB/geEFnJbk8MoIXJX
xb2c2W7K+5reekHXiPMSBUWgXjwpyaItCmUrkdQme6f/GBX5sR4pkgATBivkDeICaGNjb18FvdTj
8T/KuoS65DGo6EiVwvPHbj7tVu7xZQdnSD1lqceZ+O879v7v7HjX5mMYp+Hjvy6/d/q/jqbmx3fS
Bc1XC9//iyTyEIfUf3DnfQzTr848/vb/duYF4T8BzEVAZCCGgwTyfuKQO/8EY4lbNvDBhXmOi5Xt
X848G0S5kA67TSlhm+Et4y/+y5rnhP/EbAzTKIqcg2kPe+/fsOZ9cV0hktoSvd0JcXrZdvgVG6T8
lPP6UGR7CNWcylt/Oyaj/7uim18dySDaDp9yMJBCYxK4Ib542AbUr7YvM9TGobuzivC4i/LvapGX
gtFnkpcUQ3jt50+/wu9tbH98pvT5TxDiKXe+luw0IcgAtF8rmdOVMJyVWneQstMLX29kOY13uYCy
+o2N7Yv98I/PDLF2AMKGw4QX+lev3owtf2W1sBiJ589OpMYz8kZbHPle9eeDh4P1rxHyf3VFmeTB
HHfxzUVfa3Kd1s9lFsJ7Xxc9P8GytBIvs6urOeNcQm24c+LZ83jEGOx3VT//9h35PFcgXv0BpIY/
9+t3jLYCuIHAqG+K0KCSiNG5r1tw+6RxXDX95or+2/15ADDh5XRwWHqoLgd35E/uR1/3aKuOABCM
UL4Drc4L3OEA/5/vlb/8FD5JYmbD9viVMDqucq2qIhjo31jSS5rEYYcqeoD/3qcABXMljHjpg5Ti
JP2FZwUgydMihwxS4T+6iYxrHbkO+KT//Clff5/Dp4Q8a9Ce2ZWiof56xaj2ErqpMr0nuc+usXbm
+9ZLg7Oud9Lj//xRXy8bHyX5GEfYPiMzrJu/flTpYTOw6kbvAXUFuygjKcnuWf4t7znJCh9qNUMB
fmDs8LQv/Popw7pUU5h3et/NDDos9nTxvG6/K935i++C69TGQc0OwaEc4tdPgT/EZrnrNX2jYQAr
BodcPaHA/L0rxouBdz2vwIgXO5vMLy+IlShfXw/Fsu97znlF2i3OcTpavfjN6+HwWPzk4fVIX8Au
O7wcXFsA5mfd+fmx4UcYzBT19l7aetnX9qJPXHojvmUiZJodlqL507r/f3wffYkqALIg9vFHGgaj
cgD8EDP5z58I8quZjMFySZfloVPF48TjWDB5Xbs4E0H3PRN1dLyxkdmvnCTPXVHlFzSyrL/55o7t
HW6In788uGbuF1ZHEJzsgr8S+7WQm5GmBr2XuULuiBKQELfMJhmsF3XXYY7rnMhLBEZPCm3KIaqf
Dnv28BZ1OVs55lP7s9pCV2dozou+7Jd53l58YGvjDdPisD4j3aqYWnk1pDCMWLPMiZK5wx39CsCY
iU0S/a1bsQ0nVTF3NxrsDVHpuRsu7NYQkCYltMB2cLvygSCPqE9UoLH+5Bnmkh2wi1AlDNHcEf1q
CmRid4qO2N7keIL1PK8/dDoU297AgRYvmdNr0rkKPMc5hDJRMimwMNHoMlvOJ8IgUWxzXjM75nQz
+/u128jal4xzrXPXK8fwQtIO6CdZZk0Xbd5uFufpJiTx7NvtYxhGuYZTD8Uzavx0gqBe5OdFsw5F
QpSxfJhziS9zTrP1Ih09u/vRhHUt4aofHtmgzGXBpDEd7N02Oa0+YqygEY+rsSYPCkzL3XvzJJ+1
HHCjue44hHtkARsZxlGM4n08iTelqGD+yMES54KVLiSqzFg9sf0RX4GlVbZrMs9V1H/04DK93PWn
WOMD9BPCBhsBOL3IO7uWDWr6cvhT7HIJh73F9/60toEZiy1y9B6jU/1ewGSif7FWU7b37SV7VY6O
7vCTeq+WmmUTw64wJl6gOyJoi9mej+3SBSiQFw4UOt118zdaG5bPTTSszJPIXqZeDN9z227TpM5n
JqdpmxHlhd4RvIhixU7dp5FQzIS0vAiGwzSA2YJ1DRixey8xZamTwpbEzMcArNiuRcAg3FWQ2844
9HCkBZFGiXTLbY39S+kjD+Ae80EXI7eVSftq6IPhSTe+5xMLDDJcwUPe2WhIaXSMckNW1XY7QBAp
K4Ufd4vJy8SMqj62wMi/jrSevlj1GjzPXrdU9U1ogiJsbyM71dvlFDktDP1Rug1wpHwmgK3c6I6f
jHoMz5+JJlFJzdSiAQX3FJRMLeDUwPcDwMlI8jy0MLUcDzJAECyHEtdAPoY9acrS750knTSa6Jz5
8lrQnuDF1SByKxbr6m4XmcoKbFyDU46QVkmqX2fZMk/8NlnwgyRv90BEGoe63sYF8kA0L4czbW9e
rXnyrX3T4Uxb24LYO0hE5p2MGpp7NTPNiVWadtdt6x5IjyMohNjFAY0N1VHmQU4Fg4ghLKKHUs2V
f7p4U3mlhloYZi/C64+qqunLS28OxTdrMz2V4geewDlm66XAYxS43j6F3hbsDtwkhtaN8i/dunY+
ZN5tIfgRmZ7NgeuSDlQEWY58ZxgRqCLEZHTZIdDZZV9QsbcL823aQHE4cj6CS5liknfzKA6axjBk
UBajDhtX1DmAKvQ5HWI+21P91WAwtJin4HxqkOOnxho/ZwGycocxk4p1u/Ejg1cYoyxQp349c6Oo
5aacrWHB+DFkP9Yo7OeBOZgtoCMCmm5ZyugVHnGqxKu/+B8T4dknb0D2PR4mV3yDGqhecdbmT5sz
et+qbWFAl2YduYY1q4Mi6VS23FeRQQLq0e+wKx6MqsQD2FvYeVs1e3/NLGAeUopv8HXXt3nt2zvc
NgWRVDsd+xgwgjQYKjbiAL02ldh7rZs+EDfN3YvW4tC/61QZpTFX2H5vBdrjHrgID0/FUzHjmIUE
Hge5Dj45oFWYdwcEu5NUrDiFaj+T/SmeVO/EVJJtjgHY8VwR2VC4OBlw7tZOtB9DPlmMeqvQwUsc
Od9Izm8vh9RHtCvYYXRxabnY4SAhz8geYuVplPDU1WnYGXHMvSwFHIx++b7Zs3bIVTDNYYowGX0+
efZ6FzZl+AmBFbgDOQWP5IXKNyvBadS9+bwDflhFSZuaJ6zg1u1HH5KcKOm1yCJU6diwBhEIdjX6
RmvUDYj0AXzQQjYlbvGpRfFsPPU2jdrCSxTmCOvpME3z3ioiB38vKPh7eO8QjNPCtcxxPpDVjyeP
WtnzjizndcmoDpuxF7QhNo9qquCnDv2no3LPJL7IWmyjMsc4s+S9e0OY3L/1fHI9VWPX7+NiupvC
GsISfW8NV1gVw/B9bmzqg+apsB7mZVtfFjWN465PXW792u28HwBL5Hpa2SupkSKtO8PIpibJAdTU
GZj6Q4eKHUaB+gzclCC1DojgxlRNiV2imJxbaCUKZAT2q/4IsPU4Hxx7YBUWhYDl2soXADSX6jPq
MdvHlYZnvlOhtV7oyTPyyOXQd+uOBlqRi9qtcCoGq38SCNU9U8PE9G8ZnHqJe2vMn6q2cdGCZYvI
pVZv/WSC5fkQW6Z2uBANRo8T8EkwSeHWeBFsHcrnAcTIsj/XnFzuiIDzaEMaANGMm5gcvFqba2cs
x4a4Tl1hI50wkNVj5QUwQDx5cL4D3Nkto2POa0zdI7+LSm8hmOEWzsfJvhykdETcA0l85J0Dx4mF
PboqZrZe2DZN8NHb7nxcdYP+CLwtIl+9VsV6jJlxuodvhYNSVaPCYA4CEhGCIEUUY5OyXgdRby+T
LbFjrWLSd6mXYzuHjuKT1x9YWUJVMVU1rFNN4Lj4zXnTva7Bah/GxmJMuaCjeA7c1n2nCbY9mRAO
m11Xuu5TixWUzuQht66xWmGEk7mnsCH3+pptgP0m0Jp6APQwghgKcjugAgr7zdHCuenysf9gbyeQ
kDN/BI7VV008pba+dLOOehHQ8lRsQHJg2thjObh1KJV4IBOP7ytCgLyYBrlVu4mEzdsGurFPJvdQ
HoN3tTxNexjX+I1HNn5lKLD5jIw42RM702lDtgQqAsXkdxwwyZ8FRSfuEZaAAqTp1m77ebBLtk8B
kJmYHhkEwK4j0BRHntvPcTBHYG0GZTugdplvxOGCxWkn0zC8qSRvuB27rKDbbyIqHwqGwMTWyFq9
1a5zsFunmqzi3G/WwXaCvKWGeWNgXhSQHl1vhbCxzVo/jn0dXg4CCeO4t3qwGKLWDvPwLXX1rqhx
WZ9Y7BsIHQerxj6OZBwkKUQOjzXUqhQb2a5Z9sJEjH9HFRJGyEq4ponf4orck/+YKNecAowggBoU
PulxED0bDyvErqv08pQBxRypTAvSHickeefaxG10qP3FH+N/G8PRvh63Fs0rnAs2YiT7eAC4+tab
bXf4hKwFIjJz5Oi2Gh2nRvwiBJTYgWtuZJ1h2AN1xTbOABg4GtaJaqAhzSvwHWpR7REOwgw1sC87
ixMnwnYMKALpXwSLm3ihM7z3iJa8M9y+xp/rrxYr6gwujdU9ovIg7KL6Ry/NdEipCPGjRWkJdn2P
UBpD/aJ9Vwczsb6AcjqoOQsu6SMxepjk1k2PHCwyRrYAiHt5x35uIknXN/mj4XTQ79tQewiNdbpg
uV1WxKytbN4HbYYLy7fJGxBwQeL0g1Z9BFBGr0076BfbG5ZHrlr9gZ4KAITR90aAhQje26bVcIdJ
PQ12qVLsg/OKvj1UC7eN9Tpo8qarF11x+rHHHSZYhvFzXrjE+NcFAIMrllonqTciHBa2bh6NWesH
WzJ3Qzbv5VNah9UPIDI1lJA2608jE/ISLj2qP04zbGm8NquZ75HzbroEkErMT6hS3ncEIZwYdynO
bd/KK5xaedq8OoOYiasRqOjw+vtBGGsHok1l402FpnAw5rTFtDzyfNkl+5xm+VSVYetbRpv+HnjV
HAJz6Q7g2tJU+VHfz+AmIWXzpiyXlewC6t/3bppDun22YvpG0mt4kWoA2LJt7vojW+xu3KmGCEHj
lMSLPHd98ItuFrFNNL89H0erANVssvAH9JX6zBPbplmN3Ol18tfG562WpReWLqvrbPW9BxF187Ui
uonxVxb9DXQ2FjgPixX7as6hJ0r49SfKwqJ3ltFtis2sXZ5VG6Xk+JoNwwJgKZxhndHe+8SdwGkk
p4UEco6bfc+z0rq22sr8wCVIiGOcGja0piZKluis8Pf1mKPdN/MwP6zNJB9McXgy68JSnyHH1fvF
mSp1ptfswMnKZsh/OiLDmKygH7FMOeiNlBSszW0h7DrF9g8tGgboPFMJOeMbbECZv5XhisM0DALM
koXfYlwEKD+ssUNwxBAtSpt1pyzZvPslMVQa/YaQHVMw2oiHU8Y+xCch+T2lLaDAAZdFL56VY7sh
C0C7NR5biVBTuoIfMe8wm8ySTUSR59s5vR/wpL00Dd/nCnkp7itn4LzuVPaZ32FwS0i0tC9+NasV
Ljs9TDGr5OTuAfBglRkMEZw46MYGXFQYOo/dVgW3RVtQBljw71Qm7eBZ3zo5gznCv85msC2na1aU
pTviRV1fq35Yv206qh8pwiHb4NZLDr2zH7q9WZrx3aO+82MyS6m5DFszJmFm5WWMbbb/XLmkOO2B
g2PSTAOWzMEV97PDsWY3AD06cWvPUbtQrlBog0g9T7aoCup4MqbsGugvAbcQkBNvHaTlo2DSkkBs
EXkXYyOYWgRst1Hg137DvOF50Xw2dk634GHPJMtD7rNHiBqIx/EwtqLbByzu6x53oeIo1mK34tmF
SJ24ullkAr/Q3DPnPNADHYvleV7QrRKv74jfm1T7PMjcDCRuQpJVR3LRFWE1K8t0sgW1Xe2IW8mR
E0YoPyQnnFtb5suHZXWF3uFOmSFQgeTQ3POQ1vlkAdbUQGKtdr0JBEbJYSte096W30Whey8WweTg
XXHDIkhsNv44c9DAq33rKQKyEycY/rXkWNWJV/TZ2l3kkfYug7pLHwWMQlojRqdPA/dRZii2yTyZ
aCCOMC0hvvBt9PPhlhkEZuaoaDBiSf7qs+w3+1SVivCdZQ/9G/iBxcHEY+vswuSaBTGsq94nW4xf
wcYFTTRJESvAzhMy2uyGVixnoiCtvQ+C0RrjBr4VT6NcineIyVXFAozFEyR50UQxSFT+NzLUvBLE
XuxLCwv2E6VhNgt6t7ZP9rKJ+0KDv9mNweFBtZc0f15KBSG7tlusosWwfLqR5f4Yi4aFzl0rzkAi
XDTWH81RH6RdUZXsZ3yiJhVYHbNzcfVFuzoo55vRUzej5Qj23LUacD14cIUywoMK5I4jXpbJ8mEk
LAA7uWGYFu8ylhsijMOq4DJArGedzaeqOc0k3LcXp5hC+0Bo8fN9i2edN6BGvSKn5vBLxe5QkQA6
rK/AMsmt2TmeMy1nXi1VYBUeZ8I0LC7qoqG2MtlCHA+nhhAlGSE/rFNxHE7q4O/V/kxpRLpmWO0B
tald23rtyMFThWdzN0fDw5Krqb2CiQiN0yesyVQTE4oez9It9KeHAcwr9qHFWwi1bSUTwLiLRjGR
KIu29LxbCMwCHKgNiDe7Inp5FVUbN2XcdiagtJPsbmc9DSMR71tv7Jr5NdRBUF1l3QxW/2h2U08e
C0WKPlnh2dhnnUTP7SFxl1lo8QSoaD0wjZstv8VSENrHTjXK6GiiqomD5bhGETrUmKqFBdISnd3X
F063mYHIThCli0lwTeMJjAMzRkw2XM1Aq4q7aZVEYXybucI7kMkoI/mUs59wY1vN2jsKQaPCspq8
5ZDxKemiOYpo5m1ZaqrqgzSgvjRNpuFXO9NMLEe5hdiO16llt7hguS1ZEjyGkX4uJCduvkDDhCbv
cwCmO9NyNHjkHVjIbGdtYh2JI5STMt5u6HiBAiL3Sr/+Ec4mlww7V9xVaBBt/VGb7fAWYXbW+Od4
t6PqHJhUQUJWZy16UaG5Bu+51ORAGxsELhxr3i39xRJm/fwAsZnoIiM05v43UyNsyaDMrXySMA6Q
AEwCuDJoKZ4t0eT3LFa6fKIqO3B3pQo2lYjG74vH1SLvd5x6fdifl4Pv53cL7nCuBBRvmvHINNBb
gg2TRFs1TRrq0Joy+0+axm4p/ODN3gbAydjDwafue4KTJ3gALO+0RFo5gKJpWX6p0yG9Q+JpPXe/
aC+qctLOQ1Eup6ujF2fbj7gjsvCYoNBoGexgeeYxKy69A1dt33NKwj3u2Xq0wTPNAW9YmJJdNVzM
cgDoGRsLY2xJVl1NetsHskaF/lOi+lucn//vXQMRmst/cA201ffmxy++gcM/8KdvwBX/dJDMvRB5
F10Nn8C/gD4OfwX6K0AoNG07AObwP64BKEAhfycappTIMdgH/sczIKJ/Yhg4CELItSEZGufvWAa+
1CpJmz5MdCU48lBpUJq+oto4zjP2y4zNE8oJlvrPglhI4WTctE1GdxRrleYAAq4/ugFEgUkVHgLE
0skdwuSni/YXIv+vYucf/yqezZXyEZ8E4+sv8rAR/dxrKD27ifVkTzIs3U/DcMdI/XeNQL/7pAM1
5ychWrcZblHewzvIwvq4t5GUClepu2KQ5jcK7kEE/N/61Z9fCr8Cx0ghUHKDr1KkdNZS1469y6Dk
HG8GpOrioI5E+UwCRJkpIV0wJRIN7NxiW/ft71/Tnz/+yzXdGNQUgc3HK6nya8/ro6TOJnMnvXH5
jbT7q0z5399U4AV2PCc8GCZ+vahQmahNabmTIquEhcj22NkFIQPSpOERsGLJVsH6jUB4+KG+Xl1J
ioQHwYGqFH75epADSwFl12YaWzI/sXpr3ruWpXa61daVVQJYT5mo/sZh8Ad07+vHhgg2aLKs2Y78
qvxm/dqUE7yJ2jXtcwgNBvli2nDvmzkg2e4t6EKDbFwwKcQ8EhGl5N8HynXMK4ntOqAtQvjkU+2A
yGXbcOojxdiETVIbpexLIpplTgoN+96NLKpO/uam/Kv7n2EwkW1Bv51zeFn9fP9XJf5tMnp4Hal0
WpkVs4sPHSQVPNNT+5tbEN3h338lXElcKm5xXlrel19pZX61NGiPOyzNgHo0YkjEe4WsRRtCpY45
Z3VpYkQFxhCZV15Iv3cPAW8fQG2+cVKKM6tNZ3IzWlHcpcbuAjIYWirZQdnHpIi98cTQNdwk/cAe
flcgEj1AgXEcpB3TPppFLnRq5SJXWBsmKNcFsamQKJgwBoJs13+6HSPI2HegFzaqLomUOI1p/ETm
xZqQ37SYznbYvxiWpUObhEVvusTGm53fEK0W80nXh7NCZOhJOFlNub027dJVRzW6tH85hNNwCAZm
Fp5TI96m2leEAr1m8xNdpnmw8/p5ToCcMryLNit8dzIbpozoHTqAddiHd84SUnnB5hON0NE0ofDf
kdGqpcZp7yLnsK2fnPKFvUB0M3l1ymEPHfbRd1ll8I2b9hbcs18fry3FKHHNqPcxGjuAyj5oJFze
uv/GZUINCGd3+nEw16xHKJ75kGCEZpvIadP/mOkFxjdKF1e5M1Wl3wOxSiDOU/CClWpx2BIX+FPo
43jXxAnYHDmt9+JzFr4aYGh/OKs73zLEkm6MSbx8LUnGhsnQbIT9NBnN2xE0Gupv2/lPq45SznRt
sN4XnI8n8O+tfb9ZnDH3YJrMfUivyd0mD7AjRkXIkgtVogC73Go76XxUJo6VNagmvMcbU+yQrTVq
qewjekBkhsHFGPkeQOyFk1Ba+edYCCdPCmGVFzDGmbHOFW7WZFsZnF/7mXbPsIGDq0Vkqu5YKWW1
D2gGklMMhFpsT0ua2eY4sBYRnKmmFeIsDxkREw2rZ1McI/AUj4e4rdyFmSA82IBRZxTayuFRu7hy
EHwj0Z0IEQn/VEx1gMBi4J5zglPDyDCEBkSP8EWvgBOQ9srdK2AFxASEg/E0PgzQvP1Q98ttZtuN
uyN6RkSr40UGbiX1yEnVS1u9e6qkaXQbmHtgtLU54COmja/4oKf+yLKsDc6pkf56suqD+FYQdwax
PcoRgpPR6w64Re7tAC0x3NxyUDx7Njj6OyiujCYv4Qt8xWVDNHkrZnA+kWtdZcBn/BNXASmLB5Lp
8yXG7CFIGrdDjRDMVpejsO7GIOkpfQvjEWw6Y3HYA1Fz7s/k9x7bnk1UzDZ4YpMdbH10vKL807lD
ptS6dIdpXZ8XTJp41rveh7HQjMvykWpVkCaaFf85KHswTVbgPtUb3VFUn0VzpRmGNvX0pINUmWsX
+726tofZX8jJ0DIq6EEgK5Zmk33bEdN79u2RYTse5HY4tuzM2i01AGQOndyscjcWA3kh146G8Ypb
IHq2uxXogljJTsaEVAZOZ04abadaMYTEn7zld1uQLlVCkgAMheMqQk8z8sfO6oCTG1fjH1al3TcQ
vleICy3F2NMJ+CB/xS1u8wbhpdn6zrNvcXyXZHffHHowzAviWc4pmwNO2r+2QTBs466Fu9HYl8o1
PZR4F0J1fQ5NtideEOSBkTtjxqBpmVz0LgYEu3GkuK5La0JyifD0A9gestxznVNQ2LZJcggzD0CX
JkPAaJOsgPQcHrD7gTsz/i3r+gDQ5SacwBm1DKuyCQeAs4wPPWYfdUgfYnep7BDu3sQfxphHLuXz
ypkVoX2lDnFn4ZoJjow3ZcdtuoA8EFQVuSd6HXV7zwi2Rm8qmuAJt4F5CExDE5EzqMsIEwLugdJJ
ZbyhVZ63w0TBShmoJIAUR/sYSBe1me5RY5S4J3jG8D7rjZ/Mm8PxsVrq5ntK5OhomZlyrnOz3mnV
6Uc1re2FiYiTk902T6m1TjzOWZqkMtgPGPZxnVGPqvrlilnL91aQh8ATgiERzxARjXEgNKOrfK8V
SF/hzjK20sxN1GjJmWFfXT3o3Bg7Bkxkn6+Y//oyZOrS9fSwFN8y2D6J8CoGwpMa6Yitp/wIoSJ6
AY9lEULNbgfDNItuHv+ijqL0Mt8WyIt05fpUhcTzYgfnqLKY0tvN4Jgy5VkwwTja1u0eHz7UK0Z5
uwYSDHYJO9gXEHX3njB7QzKOQC6tasL43BsH4rdQoPkpK1NHIyGMVPbP/aaYaQtqPb/rWofk66r6
ZGrG6bQc0upbtLjLydwCK6tHXlzLQslJlFW8VeBPkWEUy3sTtc9lmVYnQ6uoR4SQYVwYzGWYmu5I
Qj24LBa6SHLp6fNSd5jTCid9JXrnHFM/gFw50UvxxnbmtPHAC5WN+06pCyVeSH6vfYleNq4UHAFn
KYEaDIxkW+TRuEvb53SZA1KqW/fg8dbbsb8Mb9HuvH19IIh7cvosVBfsrUidEyR8X2Q6JJgKbmnN
OY0yQN2WWzxLR96g7C3HFZ4CoBJcK6Yx4z7DaUvEZGXaxuR6iJ2qMacI6vYRk9kzoBoPLiU2u6Z1
QG41fX80F8R+CpGCDS+ZGjZ5D+fnMAaY2BvUsS2E/ZLm3kj6bcDq5jSud1WEjWjjft0IsLpzSdiO
0Udsyv5VAIy+b0g9M7S0xx4serqE7l5m3U0VrMHR2Jv0lF3sA/2pDrhmnxUHwMV1GDhnQx6d1B0o
sFC3b2p2rwo6VNwBd9lYOPo0pIPvjAbM61zQ/xBN+gK9BmqWhIHiN4fXyqyylWpPu77oiAF+slMM
3+SG1aFmwAZCKVp2tiW2cwo9NO7TyWWyZbCiCcnwSDQEN9Z2Zj1mOWUQZ1JwnSLdi0Gddvm23fuz
dz0V8sOe+Gcw5BI91AUTKPtzbgL4DM143VkIXrTdHUPPB6Jo0QwVkhgVcAoQXMS1wm39svjaOhWb
ui056wKoLybMQm5uJTalobeb7dIDOiwNRdygA7G50Q4nkykUYHs07pNgQV5DJlxm7ca5Ne7ZDaan
uU+FXluFZp83621LkPlIyfo10yZkvu6clSHZL6ywx7Wi8Tw6hHmgWoyy+y7wFbNo6HvLFKcjerDO
1MvopQ+M4NadAULXtbZ7MNt8rwvWN6YQVM316VVdWXtYg9TeaBpKsRHzimHXM43OuwbcEdNUGO5k
79jHCrcK7JYqTCCwHOLr4PwizTgxNnS00KtQeIdrnwcv7UrgyF7XT/qNcmxOa6KnGnPd8EYlwEEG
c5tEIxPAYqh4ONdXxI5pryBmUE8wXnjhoVVlbS9BwgOJ5GVPmHLL5seQSt1gP67WcNwMnlnQded5
h3ErMGxXBgstP4tInREhLbdkZO/4QhGcxx8GOPDNnXqkz2Vcee1RthXuQppZT4j6bLc5aOv7NV+a
ZzwcCPXSz2HbmDqDGeN6QB9iM7v2BwYSZ4uLADl253DP9bsqD2DipFuNCs1SyqVvqtlP2J8Ezamj
kCCQMP1teiEXt+XHmLLA+nSgQq4Ks6biyKGt+wbqQ0dNSxp5JzUQ8jOXFVjEHGaIMA2Du5zaJUx/
i9FyuaNP4QAC1g1mAREp7y1zArQB34ZEvC/gg9J7P9G6pEZEfa3W6MewAuSIh3RCLix7mdE3lYlZ
Hel5lK/RtAgX7sDqm9MObPSVZsLDZbTs9KGwa5OROJfuXbjmVbvzLKe4ske61pNBeuF3Z24cFgIm
UC43tQ8KWTgBHRJ8yyLdkwDvQwhH9gisMkzZ+bo+RocY3AIYARN19hPH3vuuPmBkI0Y3JMZmApWx
26gCQFPW8f8NXgK0YJAtn13quGU8aZEtSaetDtpK2zPMDCYrPwWm1r5mnrfu6W11n8bIH90jKvD0
8xzJYaC8sOEqSUxPQEGiUm67LsyCi7xCvk42F6wvZZANZYAYvDQDbmeqnwJahp5yPGokb91GPjjh
wjJGB0MIxhXfWAWkNh1eNU2ZXKtD3itPranfdatsbhSASrGnaQ3WhJ+VCx+O4PSKzIvNHFQJLGKX
gPDp6Ir+I3Vl/loTXb+NAhtFoBX9aQUYkax92/TeXlaR/zwO6Qj1oOm341I7ZMIZsEt6rmYGZQe6
RjCiDU3Om1F59CxSmgtj/FoF712UtgPddQgedWcFbOS5MQnPoojfCdm3P0rqLngtZTg+dsjr6wVy
PbM1bMyQB3Cy+vRT5R5OZpR2LDtDuIpXBF//wUMyw/gDE7ulvpfe+5io88CIaoJwBLuApjGexWb+
EUyNN+y2Risdj2iP2ETBtGY0ZlMtyKfcIcJCzqiJG5pj4Y8l6+UcVLsRE8RMIVG4vaW1396uFkLe
riff+JS2bv9uKnu7LrFSt4fHDHxZMGX9Q124mAJH2lGgJo0RRdG+heyTZEy2qU5pAzYt47aBDYhS
X7wGDZXRfHE3f7c0gSaWXOyclNr7GuaiGvPPJl+8W2KwHILEKLVO2CNsL+HW4hObQ9lwwAbO1hxr
t6seF40tk/IUysCtaUKd/F/UnUdz5FaaRf+KYvboeXjwi5lFIj2T3nODIIskvHcP+PVzIKl7qthS
12gxi47oUEtlmA6J95l7z23Dpr4ZcJiwSZrJHMHL2tbhBrGoeIddas6AYMXo+K0MbXMzxiVqIDVh
OkV2ME4dGcjwoZDRaeO6IgrjOSO1i+XCrFUEomaoh4jxUm26VammylWOBJE3uZvoqqyg0dINAD3V
+F3mGltaX86LaExCAsDZc9wY+ZywJ6LEv88wVvJjWxev49xVSDA8qD0dEnWCJTaabKrD0A9TuJ26
EK1m0tn6IUeaqUMHTzq1ne0u6XboAL3p3Mp6FLQee8sHrfSQhTuJGV2zGtMgJlmsXzcWgiNYr0gs
UIUbOTxqr8GGjY4mnT9cowUHQJJEQZE/DBpiT4FuXrQ4bzk9GifdssEf7200tQjEPV4mFXZRX+uQ
q1IExgxS9y6zjHwnQiO7bjr4dP6sWiz+TRoNpNhHksExsTEYhdngcz8POMPp14YtOHBkDGNlu49B
zJQSly9H1DbEYt1vWz1IX//y3JUmnUqJjtt0TOvLhBD9Y8nEiQnzxPeZAM+gAaBqi51WFONPxuZ/
MHclr0TaCPgMiT3xyzAb+XYKG4+HUs00b8GKpyzAe2Otd6C6atxDm7/80pYXJYVtsJywnS8Tbadv
M2FVzHmlg5ITdiCI4I7LuNY09RNP0j/NKXHYMGcyMN9hUfO++ngMgzVWFGU8FLZh3yE5Co4MpaIB
x+vsX7+qX8fTP8x0PR5rsfJYjJKXYf2PM1G7xNcSGHm0zgolbogoTw5TK/E9zxzpO9Q7k7PqeJ7U
l2Svt2smHuUFIrdwq9uVdkfOSX2OPzDSfzLi/qePl+eFAwcTDHNajHNfrqTYs9oUzX2E4Xt6Rs/d
01ERR1+iOd5QQYufeH/+4OHwAzLClxKviq5/+XTTsG7sXtkxVmjIOzKY9PXAuGiPGerTtTzjJ5/w
8q5+eddZGejMjCUmWSEXJ9d3mxhTsoYBBU9y2gyd+LUug8Z9yMOi3JhRpE0vzqjp6WuNo30zW539
22j6/2N3WX0UtxDYPzosz/8GPmdm7Y6zWFb/fGt5yaShHH65jWKIka/FL//5v/96aL8uNP/x835b
auqm/TdULnxRMEEunkEuo/Gj7f7rP5bfwdnHDm/RGS9rxX8sNU3jbwz5gSCxHMLXKBef6+9GaH4L
9RrXOaJL7poWWR9/wQfNAvPHy8pjh0hKiVi8rewRhfHlnki1n5VAbeZ7rdYfzUkemwhBW6N/y3L0
QQkmCt0Nt9j6zmQaOJs2Kz9wodwGbvnQG9a5niOYT1p5GjSmJ9FNwKAk7Cp/BGRrkf+Xwjol1UEl
WztI9taAB3AoaetZLB6gEdxOTXrtjcUDZeESeUTtZ50BML+b4gRhN2pgRvxY1vhqL4CxjyHF6QRf
AJ1n5zF5wINLUD1NyB7VIaVYTWXQlfanPrqXfWeQoOAc2B3fgXy44552GeSMkt14X/ekTbvavlH5
c54nb4wfC18ZjGMiGRDsmWJokORQVz3zrW40wWEUDWGdMTsUEcjjOGS0yOX0UhaI+iOVPmsGs6sG
n906BEgS6uqWhnzJc7QQfZCixAAdfZpRPrgjY5Sqdy9NfrW1aDhT2d1orbZnPrAdc+eh1TmAIw94
IG7crWnCfa74UW3TGqvRHG/DlMg8bZZHbwo+5VjekPVINPLA4sHzeG8VQtRNTrvnu6XYuguHRpDi
vErTFs49Y+HdAGNJOh2425rUcpRT/F0io1xnPyGwJ3+JUsllgGpBMoco7FywXoOXtiR90fXV0Bbr
jyTjqWMdYGwdodN2TComFTJ8yRo+ibmtH5JwfhyNYDMJ7RKq9VmWUAISIHCjjeKbxfYDFTfyZ13q
S0fX3Oi9fSe8/kKz7sxx+mgr94o55zNiU3B5bfERkrSw8twtLL+JoIr8Y8aHuBYuUxzbiQGnZ4tG
K4OLT0vi7VUyPXqJcSIc7sXqwyvKmItFK76yDO2zj1qipOZblouL2pdaLMP6sQEQuTeXmHQCFNA/
BdrGSuobRH17fRCPQ1Y/pLp1sJzyIRPddTD355AmbvQSC9FYYqecp1vpZUjgtPk2xr23CkuyPOIu
87MpCRBxN55vR2SIUIg+Uccu1olgL1IeJzJPnozoD9uCwjBpPlKdT7iRZ1qUXg9esKHt8B08cQGf
fF83H4MLfMfVN26Sn+vx8hEE7rUyaV/dAeN4G2w0dwDC13S7wal3CFBPUTcOft8Hl0bitT7fsWeN
mpWnR6Di9ElfyshH2wuCHUUlwRsnz0EFFqevNiy6Tv2YXevYkv1xzAyiuElgHM1vXqV/o988VF3+
61MbLfcOt+InCM2jkzmHasllNkf9RLv+NgnrjhP1bGK2gObePGYi3XtGddOm6lbUBAYn+R7LFOh6
M3qLCPkUUr2Uo/tJCOvlWBtH6ruzZJpfktI+pNb0wlbnQ1XybESJ9JM1vf6H90Zc664pOSEYRv54
5BqQTK0Q78194aZiHdTVE+pZJntkAdK1f0NkfkocmxDe4hR27VMCj4xQ5+13R83Vbyf8L0Wfc/0V
XcuxsKgBvjv4f71Do2nAAo4CRded5Vl+d/Dj7hwJ92sEzyKvyJIKNDQm1r4etE0os5OXlbdJlb/k
enhGcNARWe61DNnQFflv5ez/Qw3wpyqn5bG+lRXpO2HUtf/9a3kA+WHJ/vrhPzYFMrLpuv9oppuP
ts+6v59xy5/8v/7m72lid1P18V//8a1kcr78tBD8yo8CJN7wPz/7r0r4LeFr9k9/5e+sk78R22ST
FUZ9b7r4rqkkfjvfNUP/m3R0hAOeZVCzCS6f31EnplyUTnQFWLYlFtYFkPL7+W5AQaGMlZ6FzIk8
KHKo/v7af79YeNv+1J++lLz/e+3wCDrPTlATk2fm2fpXwgPjk2w2ReKgPk25iyeoJnH71lt3CONj
XmAvXFUcMKuaJOZz0dvR7Xfv1R9cvF/zLel+9EV/Be5FgDOgWv7x4oWahGSTdbfPM9Xgz3eLDh+r
QmUW6jCwgAW+MjGfM7s2vrByzWFCyYpmM0NipHTnPnqmLLt6wIb7jMKdiQRxzuOdDEmx2mkVWRnb
psB0oOz2J/X2F73X0rjR3CDQ4X1DNqPrS/3/3feuZm2JIozpsW1PiruSiHV728YVc0RsuM7TVMs+
23oAp3lN3JTjA2oWPT2blCR1+l+/j7/ean74IInggJtg2FBILEm3/OXJTFObhxG5zmWqxnnjDT2H
rAlAVmyVHiVvbPMtcHlm4mJIIvJxW7REyuzx+Hdip6o8jo4lzTyoX80KoJBq3OQ3GP7ZDZtxGwMm
EKSy/KTf/rFl4R20uW+yjaf2JVKNDvjHJ62lXpvVUkFWtgBmrMKi1+29jZuXaI8y5dhO6WlwF4ex
N64hkTLQ+cnbtjRFP7xtqAg9vpYk8VnL8/hy+bFWJxmvS0a/tiJKmWiYCwgFCsBbamQD6+K6hI9+
JKxs0K5Ag3smG6AeH0eHZ8cOblIsOu2mQ2+DnE/PGIRDdo27h7/+NLncbMn7tIhF7C+9HawBOxZU
Ez7fpJQQDIZQt6Ip023Vg4L2kfR2ut/IvpT7hLTR6KKaVZTsoKUxc5RirtWmhchmrO2idnE3tpA2
f9L1Gz/iJZYPE/QNUxqMIAtZ6Gs+Hpe5JEtBEmtfWmFzCeqiavwk6pYtIoLaGbrEVG7zwTPpticq
RCRtGVtbzZXOvugrZqnhmLjHGfvkW4sbb8vmMx3Pait7S3A+U8SptLkpLWJRfduwkHEXDErMdaPB
EQSh5IUmeyMO2UskB4G1a+ibgnvVt+O9wxqI5Jd+mU3afe6GP7mQv1QCvHgOf+YdnrMM8x35lf6D
6VEWU4+CeMChlvh8WfHJ5UIwNRtFHiI1wPgCc240k804SfEYuYNxarqGZTeqnIL1hkyk85OnhX7v
y/XtcGc1DOZLJmUKgKkvo5ja60Z2apiKzKak1tLLEQBvN6lk7bEWKt4SmTPadwiJ6c+yvDsUcV8m
m4SqnCGbe+UVAi6KPqjx4FSZ8pk1btukaR560WOKMiD4Qk84ZPANEHzlMNz8jhCnTds06uR1BbPp
Qq1cGAiXsY6AckGjFkdcLt3OEIRmI1gSd+VQvBf4nHwU2IAzZ/tiapqYNck0JRstKJftzZhj9Rvp
FOCW6GZ3WznGuG2y6XOobRQRFSEhopmYsqB2OsOOT3GbV6bYyybK1kzX8rPGxaPvakKQRN7Nqc/l
Er2nDTK61VDzfLlUIXW2QpEypMW1de5NGea0eQJo6UC4J3DlZhaetQsNYe7nSlW3uh3esuAm0Ywr
Yp+pZD43FWkcDCmLdJuHdbWrlO2+0gMRpBca0XmQxzoYlMB+4V5OoktjrsEze/upFOHeKmRxJA6p
ZV/oEGSNM9nB6G6FA/FAobQeaxuFWepot3PCUpE07OKQ6VO407EvbnPcCGuQzeSOdeN4U5Xy3gvq
9FIuraEe0/dOSx5FkyO1iYsTyADnqckVZuTBJJgoFwmyGJGQQHO0RuIxjh5Mig/V1/V73pFdo1ow
+W26a/F8XOFHhdXjBvltFXUvsfTUVvTFh6EkpCBM+sQSYttilTkJe75GRJK8iQabha+QOsGrGoPk
s+1a571mhHHlmb392KjA/agafF4YMcYlHynSLkyIEruqPafukGbeH4CKFvtoAUdaojgTVsuykN0T
M2g+B/yzQJ5nQam+TlSELs8O4+uxA3Aczk1wMMo8L3fEXzcX9NrgzB27YY3oITMbxvJgtK691qaq
2MnBjh6MiZVtMRtnSRiMGzCV5pEgFyArY54RWzVExaEbQhLup2rgro9T4r6qibJJQ7LYMjJCX13d
at7kiD8ZFI45b91YFreMJZI18S+WjbILm48/lyXY2QLRQQ+XAuM5qkW3rbpHFON4G7Q8Znsl8CoD
ZNRE6TOkHkFP96zgEQ6TLthnFWyG1OwTvkmwQ7epsp3mgFs43vWJaa7QaD4BiDBuXVZkGxJE6zdu
rOmeYJ/6BaxHdlUPrInh+yKkmJJhzZtOrnyOkjLlBntXJ6jG1eTgfoiAVazFLBPAQTKV91aMVyVq
Qu7lNsaglYdG6JDXfXqa0no+D9mkISkVqS+j+DyzNORxkentSeUTZyACiFpRZKvVY/9W4ay51wkE
wCXVSnUcY7vZDswY/DwnSyILxiuEf89dbw5bJVzySuFBWz5LAzzzUh9Jbknja28IAoRoqX7toq68
QRegHST0EjjgrJ+a3PFIcoowMbHKaMG1puaequqK/4ofElEk+9QZMOMVg+YcUFCFd5njqLeBpeBT
Ny0M2QICFnrbqryYBn3eQ1jhHyqiT2+CqXnXS+zcLHOS4rlLpwFEOYoR3qRpD3qTTU6XBWyuDQJk
79MZ7DPhbJfQCqY3bybxop66t9y0sEvWJFVXhhadkXWU3eZNnV70Mhk+gUMIal8jKU+aGXq7AC/q
vnVney/xrTcrg0jTcY30pvADzrn7vJ3fAbH3T6bWlTe5ngPJzQz3GAMs8cGB8CYQ0xB9yxPiwJx8
sZTjlPDWTqETmJKwXAstPD2cHiZcAz0KN7rJFh4kQaxW8xCP9aatu+JBpq5xmVpMJywnVyeDsIu9
jrPwKIPqFUbAcI2CMDmyMFQ7JGfO1ra09KJRtthUI9arvmjah6CoglM2NvIwucmEAnTormpCUZm+
8mgjfzrcDAbsYJTdaHHURORalu1CbM4+Fdj4SCRud5E2sA12dlg21jbIWnsGpB7Xly5qzVXcjF0D
TCEMP0RcdXjzoKomaR5f2C2NxGhDqdWoofh/b6vm7AMXwnCeLzDZOLebqz4Zcj9C7+23NnZbtOsP
SCML7PsgGcpWgS0CcbZlucy+Lq1Rq/YkTJR+K0hAILPA0mmshuuwkek5CrLoRh9lc0jKIC1Xer7A
nJCp/ErHFw81jdmJsDz7xBYfJkYQoZjhoeUOLn6Pszd29jppNt8wWnzEXikPAdbmI7XzBB5g4B9O
wB2NVCngVl4Rk9owUVE3dVVuUubZW+K/5F2ldG1GaGO+a3imTgSAYNQ1u364jHu5XbRdiVb1921e
6DtrEPYdKEy57VTVH+a0lC+Ol2/B57B0jrpZ/7AAWK4cRl5XgRk2O4pQ9az6Cgo1Oa8XDEsQMYdx
e7Ar9HurmjwPv8gIxjTiebqkO6/3Q7cYv4BerLgDGGcxEgsk59XjMHveUTNwm6xGB9XgAq3o4Wss
TIgYGnBG1zVzneyQRhdHszCGPfkOGuGsWdlQdsiPymY0qg0klZrLvcXF6O27tXLvLNJqydYkqHYH
eQnQPwPDW77Z2dmMBJ5k4yYNIQohaTcDA8owBrzNVFraQ2cRU0c0kPOsjJzMlTrQ4w2Gag//mmJX
PKR0YjVCmDsYHc0D9A0I2sCWsEIbyfih05he2cWMzqrNoWqZZNeEPt/mVzmYtzmBF0glgh3ADO8W
B37z0g9ZeDuwbfocoZR9hASGXMfkh27xw9owvpEeMR2MYAhUiLt8lr3qYNsd+r4qeu/w4x3S1Gp4
hphg49ircGhH6Xm3fGYEpzJKHwrOqjSu4n1C2MAqTfiKGJOob8GftXQWJtUF6HBjl6hZ9xEYgfci
fDS8lrLBJZpbafyuM7s4k/ie6dwLjI6ViNHAGEO3JIYE08M4VNo14s9oXGtouRGveJP1hBzT8uG0
pLcQCVA+ljEUJty575G0hLvGfcEdwETtgNFTTFcMh1ta7bwyjhP6zUt84bz2DkgFHs2Bks/z+NZv
e7AFp3xIy5seAwtuYzG99zCpsfblE1FNqJicZ7lgclZCZ/y7ovxz74l6cQSiCi8J1lys+HDxEXZb
TwORfEQbkLgPOEyKrZ71MF+YDVh820d22PDJKmhX45bG1mNjjrUlXDUKlfH1EFfTROhaB0FgT4Yc
x3mALJjAVDubrrg60vDkxSRIbJPatr31KKbB2kp0xLkfShfCS9t593rU5+8SW+x+oNn7DGubYrUf
8+5c9XN4lc/4zt2h71kr4Bfoue94PZJAx0aY0RfFeeT0JYge3XsvRId7PzHgk0BCq585eaNTxVpx
L0hgCv1ExehKMc0TaoknknMDEYsNtj6uOMWMKjrBPao1v0l6EwA89c2ak6d8zuvQURvdKYJ7QAVt
v8UuAOWmkFk5rodZd7j2NbuW29AbsvduNEDl1/iL1Njwg/tFqcbPLLXXgGML+zreBHAFrhPepcoM
XonqdOBoGVq+QwGrSj/DznE/xulY7FimO88FqDQyJzXYATvdm7xmTbbV3ADKipxXL0HfiSaYitB+
sZF/Yj9wOkEkNGmOF1ofoYQjBgsQRYFxwiUkrilvFMU2NYmLlgejcyQIzauRTqyqWEanrBy0Czyy
ESsFjmsY/WM8jseUQMF7QvuUhRmCse0ZQpcKtkxPXv0LyX3Ria9yoR2F0HrG6wOclV0yWaXc0GUT
ntFFhJmfjdHckcExji6e/CYQDy7YHH2FEAc9WRZqXK+ywJhE7V5bpa8LS2tYQ1WYHAzqlvjMgO33
gAK1S9Yajtt441a9BV6gdimOixFfOsS9jjg+hRP7GihUfDExut/YXsKnlWXkFS6T5GllIV4917D3
P0cNkR3Q51xjU9iFfVPO6hjakX0FCV8eK5lorzLSwSJ05swblmQYjBetiLYqsQ3sBpRet6huOBpy
WyceszG9x2pR7LmlXeeks03NWd+Hxqvi5n1RZtXw6TGLNPkaEVqKoL/jlhdBT1sleU7P2aPMrXap
3fULvmlGzTW7COy3PHXyvlh2VIXP6qwAPRyRvPjbwPtPp6fLGPaH8ZFjGQ5NhcPUY9n0m8t49fsR
IFqZlghzIEt1hUB3juh+4hC1b0qa045IbVQ5GZpNnCbA8V6HZAYd1Y2YMjmipdf5TtaF3WUZzJq5
0V0rzFeGznYelZ5EhMpiqH/upfoVbzfmZ2IKMbB1pLuwyuTyN1eAIjvpDyQ7HMcsMzUyuk1volPr
4QqIaPbw7nfIWJd6IQWukGds7f7icAqSNKNtxndcd5Yt7S8WOAg8TinooVczWQzfTOEBMwBqUX4A
GwmveSqjL4xKXxJYKPg50EGc2MDu/M5K9XME08mlTnQRV21sqoufPLmvU6kFc+2xJjcZnHmW+fXJ
CZxkXVVT9bU5TvQw0Gn8GjF72JTyOh9OY+gmu4yEONIiZvgrOyerB3AyJtGBPxk2LtPM72eNjsvu
yWFt7/B0GBt/mTWGlZQINwf2qNPEBm9oluQPtQlto9sSOWf95OJc5CVfH85weckSNZNuiC8fi1l4
7RjHZIEFk/naaap66Ox29svO9l7/9Zv8h48Ecl3YMN25EL4uoEJSZssQgotGLgvxuZ44QqciK8Ab
zMOvD/WXVkx3Zc7/vipHvl8c/fe/035p8ar/+Xrp5qPq37L42y/l5y9d9PGLXxZh+f2uafnrvytJ
oOqbxrLEEXwSmL/5HH5XkuiskxCR4J02JItKk0vz903TohbBT89XxDPZNQFh/semSbPg7Qupe5wh
7GaYbv6VTZPj/PhVdMWvNl8g3Gx5lm2YsVxG390spWbrdtKQmsK6BCp7OYXn5D0YiDDqmQDzoYEo
tnJn8E8b4iwidcTf0jxFJuHPzHsh5WNmWIxm8zRigBiDvk/W4WyRQ10wQi3XPTmhnp96ZX475Zbl
MbNI6qXZQaYMjWf0/CzM6RpLOZJzaKRR8FlYaMuJhezNuxZYh4MPyOnPO3QepT8LYzYQgbC82zlm
SVgIBTpey8RBar9WXqge6pj+5wCCUp8eXWcBguoT4d/rQStJaiSVlPGCXmYEiFvowPwqQYG1ksyi
Xswunivid5fbNMtZwFTzzIQWaTgJmyzbSRpcRbBezj1tsgp4an3VrGYyqsm/o5Z9yx3pvAjOELSK
hjXRpoGFepjjJH6qm75Ajqk8emGXlhrAa6Z/ll1HpsfkNIurBJ7GYVRjF64o7LOrqNQhehuVxMlg
EPgRg8mDl7MJRyaLq7gkRMy3Zre6ixPVNLykeDLXtlEzDDMxEtxym7Fp5MAgb+fRKsvN2PBi1gSh
LlsRFffuTlR9s4vxFr9gyCIP0rOX3gcn10XR4/tc1+3MAkj1jYeFrcVs45uiMuG52Fny2iB9vSkZ
5sFiAi6yqHrHYVo7s0N8mUF4907M1Agg/uJCEqbtEu1hFF6jbxvh1PlOkuFMvJ5Lz36jcHTZN9z7
R2xdgxjaw9SzVDy0PXsbPzexLG5CT+/nNYp4XWxyrwkwrmC1QWNStWnj241mNUzCpap2JO+YE3Ey
3aztNCsW3QknQt+dYjvR8m1k21CMdLtZOhhJysixTaX2VCMySd7cKZHkdvE8gCRqHmIXqSPBoF9M
h2gfJkaNiABir+ujcJ9L4Pg1R2bOsL9HsUIyrt/GMAhYd2ZTtakr5kt7DazYtHWGJKX5rKC5YK7s
6lC7Y2JK4myoVykl6qS1ybFJRw2vcY0wOYpZb2IlTcL4FFeG7txgXm37e4voPiJcqm4an/MY5ZIP
L66L7zJ4z8n5Ans5qhGg+Fkcd3K4CFXmjZcNTMfxUI8Kv1o1F0wTyIY0gqdOeqmJ5cvTyp03xS6I
NS4ga9tOEz5hh71RdW2N2I/JQiX/eRsRuAoZZxqtfjHldFgYEpdBJ0Y2Ppuc4MLswmpyx70kA50Z
flRQ9B+NOSRpjCQ1oe8AAVmfjkW+3dpMY4I9hbWgtARxMDh7qYTKbc2gV9+kFqXwXuF0SHbEJEel
TwShas7DYBCFnwV9lV9IFXLnwpTbyfcyKTBaLrTHDk5sbEHZUKqIthZwqXDTYfyzV7UAaOpH6Hu7
Q6khtd9UxfK70ihRgLKNrPPzZXWY7EcBYv9C6tx59oqbRXRo2zGr9oQhwKqmoM4DJHfD4BJ+B+kf
LZ1Vo/Pp9SZYpzHyurVlRJG+LltTQSAtqaRuTXLzCjoUU2GJZ8D3QGvK0+HT5y8VTuseA1UM9ToC
3/NMFlbzWU+B9YkJWK/WRCyXj4KURhry1uAXtAg60kqJAOtzr+cNocRmAGWgjgW/O9hsvriGupRP
wqy9TR24GTMWTXWX0upY3XtzhbRgmMV7hZiq3uckGzbcvxMmFeXoxB+6rJ2LFOI03nN2mI+RXTaf
gMVEsG9Ns/mclGZ9JlKH6JXW5WLvgVbKlzXKFmJE6zImB2b/juOByyezKr6koIPUMn3DJAwV3Yqh
d8/TszeKYiDazhaYl9g7m6tEhQmRqNZcTVi+etc9yF4ALMzw7MWHxnURCc+kaj2Mwozqk57HKfDs
Mkp3o9WMGgoFQLY+B4ZWrQ043E8WqEND24eypHVYNbGuMcEGYnvqpxSERlfQqftmwsXmw8Ab7nPd
NT5iUMRibXv9dIO9pm4ADwvSYsOgF3dRZFkHO5DYsKmzAuRnehvgZTaN96bPRpi3OhU0OsKuxdYc
AFZaB2ZflrgGsu6EVYoILjrhnFjh1i0v+rGX+sqyJuOOTDl4f4NB2tuqoL2XuAPz5gTlLS59qAfT
NfHvprnrYkSDdDhByr1oUoaz1pVhFGcYsjD2ZUrIO2SVkFzhqFnRdu4neRaEis1AYXuYnvowxagl
tHy+o8Vsr12oro8JRG4qfq9xjmEQwwdgRBQ9pYUOA7RuwMtL7uV83qoB21eNtY2rFc4wmw6jy+5m
QZCeTXGf4NdNmufOcMPz0Rv1YmtkQXpRT3XxiOBsfCwyTT5pQpGshbEqv+rtuiWzntTahX3ao1gd
CEwDGx83+b3e1YlBB5YanDEuuB6yW7To0CQJ6XY7jOcYK31zSASyPIfhCzdZOYWbaobPu07tRCJl
pVt8l0GBsBID7HDNkqO9qxILly0FEFs90rYSGmMXASpFQNfscbQxrAsLUF+ryp3xh2WCuC88Vb1z
0dPksZxTcXPTyaB8S+m8i3VkKzzLsQGI1feGmlF0lZcBa+fEUQqkRaw/mmPRfCMPjo+S4X18ZZsY
8XZhV7Y5utRY3TiGKd4kWtT7DJp1vEb1iie2UnE1bFxvlsbOgGBPC27wzmJ9JC0U2iyR87XVvLix
8N7m3soQ2iDI1SNlPJReRlonC9DyHclyLsBiEEaJfEcZNQcoq4utjRaNFIXGMh9r7sM1Bulw+ZBt
Xd+XjWiIQ3Nlm6/lcnD4iT60oMmA3fhSleQ7iqLy1CpLyF7Zo5eup01nm9mCWOvULSBUJIkGOXnD
WjOT4QruiUlTTUHzYSHvnI7ZNETPRTj2NCpIqGGeU0lRCE6TG68tmiPGCYJlSDvkuAIiAhGuOize
XPphySYbKWuabmdDMa/VB5OMW4HZOtmodJ5xBHEYHctKw2OpmG27a12U6UavmVPvg8xLrsqqk+M2
q/nK+mI5TiECWBAlZ7sYn2Mrs8mkkAbEUo/dit/ME6DKZqzNirS4MlFEwg9EvxpBWJPpB3cOa4pV
ZecaAv90q2MWvjG9AorGhN/7Ks+8ZRRR4GRcJiuEmOpUKoS863H4BPTD+MSrrfK1EIkCvEkiG9+G
UIPrYmrjZUFZAFsm7aZzD6meCTXPwKoOeo/J6RTVBhYzhDLZtq1ichGinGUyk8+xeI2zvs4PZm8g
FRqy1gVZ77nOS8U4/AFERo/7N0oKAKG8o+CaXMMFu1+UGSSlLB19VsIe7bmupg8CPsYLKOTMLzM7
npB9AEgxCODosNCq4ckpl0E3y6hc+pMX4/alaKZOjW2poAEyUyrXTmvnVw2y3W+umVvPukvyN3MA
xzXXKTdY6uxQJNVGBVYELzmuTQnZwGuuw5yUPva8mGAB+qHp8zOjtq8BNDItnoaBokvY0buITMdD
iTvM9+y6yvu5hQGLf9wCfC+iFlwvG9XqnagPaO8UURxCwJKhoSsyVYxVMvUAfGM3nV6S3AGwQuw7
C5pCx2y7Yaac34Q9xxpp62IAxOKI9EIx1Ep4cCid1GtRRoIezIaRyMfQ/FYpq0RCg4jrqQP+hYAj
0atvLLzYC451ajOK7iTWuYYDTl/NWj8S+1G7DBcn9F8sDJuJO5prCe2xBDFu3+BYjd4QiC2gpTG8
crspna8tuwU5XczjCAAzKPlE4fL1lOtAgK4nrwvKdRaTIMHp1hCOajFBPjUoLo2V7G1xbC13IP20
UKB4SJjEC8lgLbw2bGFZK9gbGWov+LjfYnK9PyKYm8j6PRZ/a/zN6tRpPfeVNh0hBQaTMZ53ri2z
rW2k7W1iT/G3uNBpSqYgGx/sCuio0pP6TQ5K0wDgm9yjmBfWvui79LYlWXBe4ABLEGk9pI8J0oMQ
+RaXjt9TqF4zQZEXE0be5zxdLJE4lnRrJxmcPzsQtUHkkIiBSlkLic8cagqXup5V6juVEb2xkIO3
r8W9BVx18kiYHyyze82JN37TIiN5a1uvewrTZgbequku/BLHSk56E9IR8svFTQ6Sh2HxkBHQ65L5
aDH1fPLgYEixLhgt9k89qxfEXAbt2wqrKBwEzczTeyIV7HtRlCC/vcFYQAMxCxYJPZcGWHLZT8qd
k21oRv0NGjKmqAXlzvk05vnnPCr1qIZwflsgtMEG3k370UdWPW65sPKjUxSKkWI2JB149ABQWNjC
tPHHVgxPWe2VLxD3LIe9fEe8fczCwt26OvG3q8bKMqpmxXG7Acxt33fSaMYLD4F05WPY8NxjD3C5
XU8jpSjcD5bNItb09xh2SebPRkigZjTHmuPLcrCWG1g+bInNpR5EqsAvFKMb0nrKTL9QeOpzCoau
fDStnmq9AhQTou4xwm9tOujNzgR/dUlRLOVF3wW8x0FPou0mSOEv3Josm5uVF3aYFwhibrhCJA62
teS2XZA1PfPFjfC4EeNdOnp/xqFqb4J6dtFvAISq1m5NoYjFAi3bOcxWfBl12pnuDS6gdvlDKhLP
SnYJtZTW9ppOCFGXAfIeG7cMIAfOoXyMLRVfhZU7SYs3L+3y018fpf3pnOyHadrlv5ljSy4y5n8x
Uivz1yJmxvnxq4j8f9g7j+a2sbTff5e7RxdwcJAWd0MSoKhgS7Jlub1BOSLnjE///qCe97YIqsjS
rG/VzFRXu8aHOPEJ/3D49X//z8v/4z8ik85fFtxP3BgFrKF/4PT/VNGE+pcAgklBecH7Ex9RKvtf
vLbNH1FctmAWcgvYC5PzXz4Whs9Uv6i66dTRUIhb4bPP4bWBeB+VdS2BTh4AQ5NCO2JjUlv72NmF
AuaE8GVb+sFc3aCa0CGBXUpNvzIVxZzv2d0gDRAcmIPssYz6Iv2Al3MsBE3BwR/a3dwVifYrTBKe
agApGK6RpWnOtiq0LHOdIPLb3YBVu79LawJeF2F9w/kOWT0C6pxiq/XRmvVQu53QUFau2jhDBBhh
iToIPydky8odOjoSpw78xoviFlPEgHwssrSrPi4DDCl69LGtA0W45lGtiummsLv8QafKNx+iLpHP
AO7JpsasNOBSB0P2ESADSgkdncWK9nuuFdkPRNE0ZJdbPR/8W99K6kHdASMf1SeVhrD/obLVqdyH
GRrd7oTWk9hUvk9J2kaHQdIHDvO/ZZj5pifSvh+vcpvNgACLw5U30TGHVN7pbbLDjAeJoRjtGmhh
Wm4mWxsDqsDLMDJTvCCwiiVfbobgLgUycpfpI4g42FeAzqtmuFXTAYPbJOpDjLcqO/rWtnP7OJmQ
7TdT1IwojPe57uEZZtpuNii19GScYJ5LTxvXIG6rRWIG0ck+vZOiGL4iCFea9EmwZXLTgOwSZSNF
bxZhafkbqeDpSxLau8An39vVUQMtrQnMh3Ssi1vacRZVntYMwJpGWvArz2SCyg7+nxks5GmXyqb5
jjgd5kpFkG0XgiF8IDk/T+QaFqQuy0Dg5hqgqYEH2qKYMqgRMjyRmP2nNvfjQ1na6R3F3+7BysTo
mb362a5M9TlN4uxHoM8Tmiiwg/pMT3+qRk7/r8py/IESumUfrcTQRl71IWmpHHbGDaFp/C1tanaP
FY+EdmU2l3zWMNp/0FLvqi0ILOtzF0IRRNAHkTHk9Emxk9rCjIJiavEJqaFQdWunp1LnyIHQKdFx
DQrYuXezMvYgN+cQzX+k3ZCNLA21U7wKpCWYLcG7CCkimNy5KkNUniV2hFuoZu1VjXIcED+RtY8g
NsC0aZFdPHdtNSMggkv2k6TB12+HiNoQwKSeYtxomfmHIlKEis643YEFpKbymZQv+mXjC4SHuh73
z0MYhdWuLfXpc9eYFkIEIEU1greqVa6mqEV/HIO74JfjhOFTzcfDZPbHRVoZ6x+cVYap/EN2CzEN
MeT4IafviJELWiAPVW7gvBDTQgcu08C1Y6L79G84h4jr0+1lKWAzajdZGzeoI9FbXqop7XSLfc0g
UFDXzQctToIn+giS4qcZ+9Q7Q/u70aeOs6ubxv4Stcg2bOopCh9VYo3eVZUq/pgGCDtterQLfmQh
lrrQwvizDb16qi8lUte3gSX1z1iMFI91Z3UtOkWNOCS54w9AOWTzrNBMa2+tqsNsGh1ABekI37mj
fkfPO22qGJWbrKtVV1bob21lZqofbaX0HS9uEyQB0TIsu2tRyRHzJARPfpWDMvwu9HpODzkO28G9
UVYZFhaaOhHvoN2ANr1viBotdJF/C/gNAKRMgtVb8CoKhkHI6xDe6lny0w4yOXoAW0ssy4hMntqx
z4hPaMvjgYe8TuZWvZY8afBU/V2bddkzIXwPVB9ViZ91PuX39pASKKVGhRAjWr46CPkuBAutgK5g
cJ9O9+Tg2Ga14MU26mCrqadgKPtHIG2P7gj6iV/NIGiba+JScLqADvxbWkgj5VdDm9FxMYEEuc3k
q7bXoj7TbBoqr4j7xEjCb4Bt2k84ajjOJkinDB9Crc8+hHrSO15o9OLKH2PYONBV4/sK0PXE5ZP6
D36qZPVWUtK+rygwf8WSsQBGIR0nuGLQHs8vAn8fZT4CJ6pzUr4YrE+RS32kCHcSKZXvmTro1rYe
uPd2FYdbbsvQjlPPGgYfQKmKmAdtoqp5oFkcY8zhFyZCNSHG0hQ6VImGSJkq16XEYo1yfzP/tPzA
fipE10L8tOe71BLAxhsnSL41cS/BsdMl8rdMOL/dHJQ52NVZQCaAqnSHxJekKjk7Wm8BoyynT8j7
GTFlPoWMLUaypt7FKtJQKHD0ZHLCyf3MQwQ/w+8xdPIvrFpfI2VT+L/sPuY2Sg2aEtta57IlJZDF
E3h7wA2RPSHkgl9XBm/YjsM9TQX1McAEfXTtTK8p08ayO9A7F8XOJN18nGnk1ngUxc28meo+eE7V
LvhoTTWVhHISCxjSbpDmUVGhgzQ8II1v68HAo6sN8680CIZr3CYBznVTo41bsusW5UYkmR6IFxAi
4821vlb5qP+tmW2gb4EoNxMiKMjt0o5z5HOXTtqjouYjtwTaaiiC9KV1RbGN6j6lLb3aqYKGlxfi
0FVtB0ehOKtiL/ZdtSS484ZaVIeoS2be55PFIzR3lWxAoKclxbZcTvdKws/Z1lDVul0RiOZLJ0Px
AGHFVrxFAJ+qgx5pTzxdRXJt9C8VzLqf3Qj3NMV16sQvN3nWdOSGvMilVwS4KOwQgeh4IIVjfYUt
1mVuaUrlg4NMWkZyb7Nrsqoc6CPhG/EHKDeo8rBabD71mZQAwZym+8nfgc2TqqsCj9gwuodvE+nw
okrB+Qpn7TrDMgIedRlaqBbaRvTJwcvVXwrSOHZSCAFxRDWrufH9CTvJoIGpvQ0nLs1Np6nJjxkN
vg/VKATCowW+W7wXrCICYnn7oFEOmK6zROv3MbWUijzdxMGpsCeTB9kXOC/YsViAvIGffNV0f4x2
imZUt2k3UbD1LfCQGJ4pXOATzJVnygPolSWQf56KxNHmvW6JmWJ6q8wItwxUWrm9G9wn5BwNFPxL
RkLHPwbZ18kpn6+KvLQy+l8ZjgIEU8ZnM5oLUpuQ+cc0M3TuQd1EvWuVXSSh1kNXcA1gI51r1Ngq
bgaTmBkxsF786JSRhppj+0gbYoD+rUVvt7pODMSleOdxQUUpqVEgroOMo00RUr2IkRrsPC2Jpb0R
Vd89hKFSB9dzBSnwkEEh6G/r2V6O0kRbgn6jSjo9SYCDXdTTpCnsekL/F9z24wAW79F09OTbYIEA
24iiifdG12WxV2LKhK9rWbBbU8ugPlirqIlBr8CTDT9X4DrGHRGrLT0dPpJ5O0d9Pn3U5YL1VEjO
LTLnMOKxmSlFdJ9mLBYpD0ajplq3QdD04RcC5jjdI6KUD7dimnXnWs5KUTw2eDkMXrSUZ2ig2X7j
hZhZ+j+xU0noLo10Jz7jReZUt4YOpuMRhoIutq0GHv/jq3zo/h+QyGtKMYnMK+gIOQZQgGVhDHIg
BCbWdLPFwtAsY7jzGX98J+sEDZPCyn6eH2VFoHwZxoazrBqkX5LhVuQkpy7zRmmrZFfKxa/LidLx
k4bqAAg/dGEw0tFEeYuFaxxvJwjpi5QsXqxWVH/+/5lwO/2T154Hl3RNs06E/x+cRCHT/WvRPjFM
hHxU6LkgiP6DJ3H+QmAZY/PF6JzUdtFk+k8mbGt/2YZNWQibdQQz6A/9mwmDQmG9VUp50GXJk8W7
MuFj1BHJtJTIGEkSYnIzdukK3+QTR6iYoKJYVqoy8DDvgrASdHHdfR1liwII5M4yaT2KdHN9r6rt
bD5iBxjHV05cO9M9ZeZSTzYhlQA72w06BfarOKtbTE+hvi22UrX6kBRO8SUMIpvUKcPcEdhkEhlu
EYJdeJCh4fueUmSYyBKV5jat0Rxt3hFscjJVYbZVYzCkbgUR+JFogOQEAWf13obt8BPdP2W6LxUn
vqY5omGI16gFIlfoQ0pkXKsBczvZGV813hDkhQHlUq4fJJ36BC30O4NUHioEyIsQ7HFbLwjDPFYx
abUwOo4jI3lUAoktoRr3SKfT7tDMg6rFcyo9E0SMCcXXIZfetE4dTN0FTOBba2PYOlxI0j0kl1Zr
Uyl5L5gzC0uyIoAsNA11TeI/l84N7xnWPxdukuXv+xfrtuwF4JfsNe3lPyAyj6FFfhSQ1mstHY5Y
Aaa+ET1RBDwmhBx/qCITYGfaCPnOIi+m9CcBlfa5L4fm64R1T/KSig8XZuCYWM8vIgyFaAb9UuUf
qPwc/6ImUOY4CCjmw9PDWGgHoEbsOqILmtWxPsx7K6YA4tqp05hYDuWoMuWZFVz6GSt+vTRh4zoc
FO5p8GAc2NUda5qIqCqpP+G+6repuQPMU4iPCXR++m7IfWAT5SNouhE24cjNCBjxt6ql9ItGRZgo
wpRi/k4ZonG+sOVtGezTsQ9hCiY2tI5fGgqq1qNs9SH8NCBuwmPVj01pwEhuBxrP55f5+FlavoWD
zmNhI6xnCe3lPXkFIFNjO1yyYDz4IjLub8B/rMw1Q1hUF/bTMVJzGchgEB5BCzDjAtc8Xjwj1312
h58xadbY4i3d2ynvILFeu6VgQR1sMDK4EOc/b31oGJUjA1BT01ASlScwSnuoME4IgRvBHqYoQRJC
jIE5eh079dX5sU6+0FjqmEg7aeDxoHQtf/5qKuGwOrQQUwJ4CAhjudP0RPhXiCL29vVUtYa4of82
js6FU3FMR2ZiQRoiUoA+gYZEK5HF8bAQwWw9oyRFtBug+zRqTXKf+XFFdc3xmy8arppem5nl9/Nf
ezKzDAvg0FRNYFa6sFeHcRbZMKHCiR+DVOcZbVpjGO8Ip8qOFkUhf54fbTlSry8j2s/odqDNIRmW
9271kVabiH6eLVLWWUm6q7ouMfTudJ1aW+rcN3CF3Qy/YKgkKB+cH5pq9MngBrO7OKkscE9nvbC+
n1SCRj77p/ExYgvAQ2KKRWyJG+r31LBlgw16sPCYbRy4W3YZzaaUhraS0lpNSlUzkBxvWhMqd5HU
5nSPwV6f3029jpq0mnf4W1RQFvFSS9GliseN06Fa+zAUzUghigXOHoo5r1vYExqGymBwhmp6LFvV
nOkgm4r5MPt9NP/Ro6o0BtAPZoIVWD9Y6vxURb3S/w7Uag6eELLqbbwS4AImd3KIhPwQ5apWPdD7
MkdIMUFh0ncCnmDdJCpu8LDrNaJmKBhpMX3A3kxCYbQp4AKGnAnCO8BLeSRAngCB7g+OpHhDThzj
ifYUzinEQthDs4Z4Lu4BuBjp84hJM+W5FBPxhRQiE8rXEudniLr2oUzTIb5p4XSFH+oeyZ89eiCZ
vOLvCJyZXBhXtx474UjEP9I8bP1bEcg6BSaiAZSAmmMqwHFCK7bj7MDOtUbkS0djdNDv67E02Qyh
osAL7CzhGy4yGdmo32caJXD5J9cBDdRXFE1SJdoVYB0n4eZg1hHT7ZbcQFDj7Ce8A6NMsX/DXHK6
J1EPyfQnMY3SWgTrQ6v8gSQsmAm8EqnuRjqOMK3raIPS/CayQaHamuYw/u04KLFCvQN5AKIniytx
S/JWQrvHvDeky66p4+AmssU4aCOHpitArdl5+izFjA5qbSI6cE3zN3OuBqr59IQDqJeHEJKt8gEk
VsDro+DI2XwKUcrP74ldyj9ZXNrOY1ArQ0hpjUpW8pU+I9KNMcVLjL5NHGnVO6LCSDySEqE+Bx+0
KTwduXObjWtGxjWKJ4RHuyg3gvFpKuvxKnAs2HJlIfE3wVE+tUj0oL4a1yHlnc9g5TXHLdoht+mU
KkFnzj/sXKECBkctRfU1TlEeBvmlNXre3jYVTBdzX+YRmk/IKSThPG3sAC+iWWkbfas2+UIpRedh
P+Jplx6Gkndl3KLsCyI2uKZGaliViyGIjD/Tbsq6LzPtTGhbVR2r4WHUGyVk69I+Bf0h9LQEBaDC
pkM8E5H26llAhlaviz7oYdogAGYuMJSRsiiS4DJHeQVqWGuau0CCC93V+iTjgz5Cv9u2FCyhPI6L
q9O9bU7M7KYoqYH/EHWgRQcWN4RO7wP/BZlRJ+JaAJLE9HwYqMmPIqaWaFRF1X0AM1zmt/NEuwJ/
0I6auUZJpq+2iRgqakS+2o+36ORo4d4eLC240wyErL9YKTq03V0PqNRu3GEIi3basjnkiAj9Ygry
I0UZo3nygRVG2NvUcUrLP7SGFvyePQI8e2qo6KGlKZty6K5pbZjmoU+sRA88G/PYWnysp1Sh9Kxm
rVXgjoQEsIKGm85NgXQ4fPq/4TqJ9rlTYFpijaRo6pfM6tTuxlKzYjwotd76dwr6xo9yHKT8ObUG
OtMXHsSTkIZYAwAJFUZzUZ2Vy8v16h3GQ1GJ7CH2/4RToF/HnSYQj8O64/yzcPIoWPzdBt1HA5Ep
kO+rUVDdnmN02eo/CfcwBNpSUZt9kRJu7CHA1rmHliAy7ecHXUfAqHqYBBYIowhrCc9XikSmD6yk
sFr/T8Xk99tU5nmCJgttHcqm4dAf6JW0/rat25m0xZ/ag+0jE/71/K84/XSBxJaD+gksGJi8q1+B
NhR4VB3X2U0T4iqio8gR1FDscuSe67uKtGHhXFVA6S48xcdRgIlqx9KdRRTOIMAi+F5W/tXKCj2Y
BF0HeQVBFtAO2r5Tu6fAqT3mHJpwXzQIC85i7s1tGxmRfiHAOw55SM0pqcDRhZWlIscjzFXIo6CV
3Uk44t7kQOpMEaG4Dmi5fvDxxc0urPQbY5Hvi0XKy9AQHF3NcSpaFAnIXjxCL+c24AEGjGUk96WJ
mud7lnP5LJhMMFFwWiNCh9x1PKs+ANNEQSzfq1AzgSuTNIcmKypMSysomeNFz8Hj7bOMByUGQz6b
aIp81V44La9WMUY4Suv6yfESfwiv8hAadLG4uto6Qc0868Y7dw3jLSmsiiMeF7SDeOvReIpv4ho0
2I5XJpAxuL1HbwQ6vQWQ1dxSddQ2GNzbO8XUiws5z0tS82/Y+vKppkV0vPC4LAFv7HjoDgApEkUz
BQ20L0NqsZGgjTOm/o0K4OwZssl0AHvkIN9S18Y2iLMhg60c43ZgFnhvnF/o0z2FLthyb3Bp6QvS
4fjXpJ3aD5NRKR52J/Q5bUqmN+Cf0SVRdTzrzg+2zOrq03lgTcOhaAWVUxXHg8E3EAuJO9ijbWQf
4jpxtiF6rqBWgR/qdo5ZFj63+oVPfGNUyEOkJciuYem3PqLo0RL86lLxUiNtHwohBtj6U7cTIKo/
pQqQME3pjfrCYV1VXVlnCq3gQzS4YotUtLq6GfAkIgwRTrQvrDlR9+BlBwJ7McE+Elpmeg5GXHgY
aTPtAkT4QRZvG3SXAMCi2ATe7PzUn6wzpREgLfwm7Fs5ZasNH3TgwejLYB8Uawq2hBiWpl/6rsIR
fUJI7b1T/vIikfAuun2s9Or6iOsQAkfXVHvbrvsat6WM3o2tDVsksrKdbWXNr86M7PTCqT65ReDY
kYDy/HC2yM1Ww8q+KsYQOZD9kIzqp1gXwyNNBYRBuq5TNtRusHI4P63Hjy+LbCGzwLuncqAhf65r
CWqiIbNO+LeHw+UKOjYfcyW29rloy2c29VchYxCGLZjKgHDu4fzgy+ccHSdCfih+3NLLovIUHh+n
EeGttDL9FntEks4k1SgXISDxOZWi3wx5o3mDUlq7EXPmC+u7sBVXQyPvTijF00C5Cz3046H9IFeC
sB9RMO6CeR/Z7YyZWub8rOlJH6ZIZtt5aAHNayUAmr4brszENPeJaqB5E9kKIFW0dztflM2FBTnZ
52wjnf2tLZKbXDWrfV7gW2/GbT3tlWrst47RlXulmb/3oLrdd84+I0lqHICPYXqixnE8BWhaZOCG
5wmdmFpsxxyPdHjp7QGGsfJ3q4TNrWbCUFIsQAMXhn7rI0GnLaV5Bkd27njoQgZ5LWdn2lNV480y
ekghehp8x+nM/nX+K1/OzNEms0HUEQs4FFpU7GqX3/LqZZYK+laxNmh7ZqBxuxTwkIpK+z4HN3uo
UrPZFkiXb4VdBeCmJ23fYt+LyFWtfoIKhChvWj3LjPZ3QKK2Rbgqu8uSJPydK+alW+f4PBA9ILzH
kwqckOoXAdKqnNhmMM1FaWOzEhm6dp1iajl/U5RU4QKgdfvRKq3mMUNdpzAw+hnUC6uyHp6rFZNL
hz43z6nKNXQ8U0hCjT2tzNkbCqs/5Pg1PxhV/z3Rwn5PBSHdosXiXOdK1Hrn1+j4geONWQa2yGpQ
RrCk+nJYXy0Regs0SIG6ehin5L9SJRmyXWjVKo133SrVTSXN/guWBcbT+XGPr9tl3CVApF/lOCp8
47XPAzZIGKjVk+oBthB7iu74JhcjwkkhJDjAFOnhvxiPNeZgEyxS9TueYHyIRoo9lNIN32pAZNrD
nRLTxQHl8yMEk3jhen3r88RSBXcgbPN2rq4SRS/rtLMr1TNl4XzMjZootA07A2PIAnY1tsnywiP9
5oiUazXJrc5qrt6votWdSCNN8wapIqjuVGI/UTZESQjNekiqxQUt0WVH/nu2/1lA1g28Bz3oRen4
eELRseibsRRMqIxAw+NS9zjwb+AaTvZ/MZS+uIkvbxVyCavDYWMT0knhz4tI9wKTQv8FF9nRdhN/
9JV3PQL/fBe340KmRyJVFavBWm0IJmlHmhcPo3HbAKC7NSu436j/9Y/n9+TpFPIALkePuJaH8IWM
/+rsZYNpLppKqid6x4JkgzaRavjVU9JU1rui5+WrTIMMm0sfDMNprIG2e1bGAJW9xGxK15AdkqwB
9nHhQPaiGmGBw5KTeO//PkonLz7wuqkZqzOHEvWg9naLfQG6TUB38Yn7PMpBTw/ERReFXk6vUBMN
EZ0LhUidC2l15ITTQcruI+FFltJVH7XCAomMXLsNDWLEdqHCBg4o5oYqqD19joNy1KMLH3x6mVIq
WvrcTDaOIOtM1IA5Ps19p3liVhrac+Bm8zItvYqKD5AxDFPlHKfvX9olpeey0Xm7zLW7ObK2mTAG
Bq0wUHCXWs8h4LW7mYBzu5WOk23Wodjz7qW1F/AJCTevprr2OGdyO5S3R92LYvNrD4ba0zDr2hqZ
3VzAubw1p0ugxPalX2Kt28ZKE42drmBmoeoE4yJPuwN5EzFimsz7XnHwKVVK40Ki/cbJxBAeZyQH
LgDVmVVmG4EfiI250XmdAKkhZ5BtMV5Mrpq0uiQBc3pvs2SLKgvyRLwX6z0T6RRyUZfUvCiDJhdG
iv4BvvVw66NB9wiAOXHfvXLsUOI+tJDBhhir0BOTbUzYYsYDDqjvtLkd70HZ/0qqsb06P9JxnP9y
57A9EN3i47BJW4cW9I6GJOkw6UK8rv2K9iwMYjXN4wsv++kwVB4W2Ooijg+7Y7VWztwgBJBj4dZA
9gMSV1BLhH4k9Ofzn3N6v1BAA1FDkES1kLfh+MGzHWVElEFqnpra7AkuImzWigqKIaoLPcBSl0Jm
j7FJdangdLpFFqiOgc8ATedFw2k1MhzkLJhHzSMv0dxeDgr6yPqfqQzHuzA1LxWF3xqOGjQdSpPs
G3TZ8XA5iYMW0BLyBhAUO055idiLAUhUOEF3gAIN5/r81K5HXMqFMHMEVR1qsUSExyP6SuUXfCEG
slgN46Cu/e6EdT3C3trQhx7e+cIzGu86JVBQL+CiXtg7r55dZFN7p1Cd1u2UXj1UBIV7BWp2Chna
Rt7g3Z8GL9Ihzac6ScK9mkyDXLUI0dtwy06Ee1EC/E2yrroGd4wHcFmYFw7dcVFh6SHwcVzMCyKM
foJYvYKQvunv9rJ1R601DnlQTg8djBljN4GcxD/XbO78RWhZNKbxlX+q3nm9LOOja2Szfywi+/Ve
bRJipyHGC7gN0CKnch57Ew3eTYIP+IVds76kSdIJrfkvAQ0p2zqJHhESBgCBFsHQmHjFxWkZ3pdV
h3AKXsDJ/fl1fGswB048bXtJBLo2ktCBrOlaJImTyjy+8e0kd52CFik47PL930W9calFGGxOpOqP
T8Oo+52sTFm6sxaiM5E6Qa9iaFxg4F4MVf7t3R/GS83h4/FhtBdvsVenARt5HyQYZw/ZutAjTbK/
JNWifx3m8tP5odZPOQvGcwB6hn1Btr1GA8YWJjGVb7Vu5rfttdmYB3IL6ZqmTV4EenRblojonB/z
xR3idZ7CoFQuCXwpsbFd1ndLBMy+VtKiAfHs5PeKwTaBF1q3VzNU1Gs/0bQbS3S+BwRO9RHBw343
GiVs4XBWsgfkUuhepAWqyed/1xtzYYKupOpnQxPkYlgtspO0OUqbrSukmXv5ODsoaYIlR2rOxl8j
qyOvLmWQvndY/jpzKXFSsOeW0FfXURvLABZTPrjAJdCSpZO9kTX0Z0Bb80Fta6oOWnvhgT45OsuY
C86QlSCJW/vXIDMCUTgpBldOafIn0jvHawgYDkWpNu/dzMtQkvotq05NZx1yYARahMYUDe4gDUQs
slTfxhh+HeA0JBfi0iWsONpXDEVyzyFVUSoCmHS8gNiwo4hmmoPbSEV+iK26xPjDH957ZJZR6Aqb
tH2ov6/hdFE6h1FlWIProxawH0VSeWNk4VhjIsKVg1C7QTBg9t65N5dBl54HZxSI0trNVTfaTq9K
iAECJtDOMWaEuYDtoAiMT56W4I6Vdl3+3ltvuccXXN3ynXBnl/Dr1T2ERPKoaTFaiwuJd6cWcv7A
PTS5msiq938f7RzuBA4B7fx1gCPKqc07m6LugLTdL0xZx2wb6/h7jGXUfi6kOu59EtQf52f1jWPw
AogEebYU2k6azaEa1nqtDW5k9H/0rtDwYsttymxyulB8ensk8JFwdyiOvOBNX02lzHIK3IbOgYuw
rJhNhavFaZxdRmfwwn2yDoq5Uvmof4da3SeWHyq+zKfBtVFCwEgtQUOnh3S/NRN4jfHkh/cKdisQ
sorhQqSzgtER6ixjA1IHI0nVnm1zvGPq2I5gscyD27bOsFGJiw9OEIRQQhbVKDKnHqWOqDEesaJ3
5g2i68692vvjRxUXxptKKF9E2gRXfTRleGSXYB7IaVXlwgy9cU/QJua94yHHPXi97D5ZpCMpN7pa
2/7R8nT63CNAeuGaOAmgmQqeVXrSIDdNJuN4KmYzTajfsOJNbyXXJbewZ9e+fmv3oe5CJtMu1BxO
osxlPPjtlBxIEtDXPR4PbFXJ5dozHoIsHtr/4Ao6GXlUobSdbXeNx/WBTvoA8h/t+Hx//iidPJ4v
w5PGEpFRe1jb6HZyTjqMLAe3Msf0Tqu0Xt03pj3eWQX0ItR00u5ja7SGvDs/7pvTTIYJWGbpm60x
OrOWDmOvsuPwne92pLb2TYPc5M7MUgQlE/tSV+CNLW6CimHXcYpxJVBXx6tvgDbOpta7JbaZeJRi
afCbkqfxGVoEGh99Cht9Aoz7q4+Hflfi2FftFFVWv/FjgzWshiW2kL2ftm6vjlGBXQ0anIE92t/P
T8zpjcNmIFmkBsV6AJRa7QdkRyhK970rehLTck5KDT6ZVmhbZBd0/0IsfroMSzxBE5GKEMSnRcjh
9VPBYdPNEpybqycq4vcEZ39D1OCS8TFs731Fe/d9SlBBs9JaAldaFqvTBYV1TnvoiZjX2HCOIbDb
4++0nWcF3RZbFO8fDnUL8nxq0MhWL7bGrz+vlXTVOzXuXKSbkv1Mh+1ZDcBb+xjmxdvzC3d6Oy2+
bguTDC6ZwS47HgsQ3WRPajq5Ydg1v0UvYXQl1vB8fpTTIJzQ5fUwqxmEXVoPEBFxqwf4tmusNvyq
wf2rSG6E+FPpjaXcaWjkAGtW+u4ZhKi+y8Hguni16HtVRvmnKmr87r0xB3GOTt7DXFMWpzR6/PUp
aZ5eECV4GvzrXQbM7aoIfRUJLv3SUT7Zs5T3bVBDhPo8WYRWx0MFVTD7SYLfSRH13T0gQukGGTg/
FRW8ajMl3XjheXxjQNTkSSNpZOjw91aHJBySrg0tTXgog+S3Kov/Rbfh9thOaNyFnaWMFx66kzeB
+I3OGv9DNU5jZo+/kAQOOUwEU73RV4uPIgrMR1VP9D+BhI2yycCHLgKVtFGug85Rs6smwtXk/D47
iUaW0dG84M50lkbuapsR6qENmvQ4F+Rh9XdOM/ODSo3gK+4IWEAmYxzsICCbkDVEdWGLn9yADC0W
q09wHXDnXpz3XsVcVjh00jcnrJ477JwE+7xxDd3oDkE2Scc9/50n7x+DYT7voNPEoFQ9j6e6xITN
kHMpPFSz8l0ECPmRGf2DxhsiedDrrtJBe/9ZoXPAfetQU4LasyZLdU6vkDEwt4YxJHcJArXDDucf
C/bbLKb4gib8G5sJeJsQgBFJsk4K8KPuKIYcWt0jiY12UkzjzVzZuKGgFfhJL4faU1GsvOshsCHF
KIrf5yf45Fpko4Cxg4pFb4OgbXV4gnjGyLFMNW82k+za7yz/gBx9e2EZVzAvppEQgs26yG3xj+bC
w3x906ukOlmd99JTUG59rsZ8ODSR9L82WYo2ddv5SgoBrElDN4WEXm4LlAS+UX225IVf8sb3wi5X
Fy6KttS3Vj8E4RWjKemReWMSGF8qUGcHpAGrCynz6ZW0AI64HaCwECus322zHu02Jy/z0DT9g9An
BS3VYWVBjme3vg1C/t2ryBtKukg9kmh1fUx09PTgfQ/SI1j4GSK7vjMU+1L/ZtkKR3UAFo6QAINS
Lj9i0dW11yi8GHPboAo0GcG2qIpyQwLWXDmiTfbnv+dk/ig0wMzlW4A6Lhrxx9ulzWsSO/iKXjSA
Qd0gbWRuzNzO77WmePDjpN+dH+/k0xiPTemAcuUZoVm0Gs8SUWvNLX2HMfSfVPBxO+D/ebOTdY12
4fnBTu40BrMM4IUv1VXw9seDKVYmYfjHmocz1QQlv22esnQGh67P4TXJGQ35AqmUdw+6lJClwbtF
T2DNgc061Amw5qF3ZOrlbdk76o2JYfCe69V0Ecaddq0BNfb8oKfH3lhoBASpoKOAOK4bEChnOXgk
8qlaUgf3mlCQaYn0Gv1PI9rEoaK6RTaPmx7FUK9TC+O6zu1LT+Uba7scCaATmD2RQa1aLmqOOBYC
AqxtFhpupfY9WIc53aShf6njeHK58Ln0bamWGQvRdg0fRcFV4CZDg074TnKHLmRwM8dQuc7P6hv7
Z/F4AUkJNI6O4OrtV1APts2GK7sqQonWNVK7CVhST0EA6yYwM3kDMP1Sw/+tWXxpWgESBpuyTkTN
Dmk3y2YlR1Z626V5ipseapHGBJvn/Pe9cfiBvlgmVzHXNI/j8fnAx1N1GnoQxKqxuqsUXdlqVtzs
orKKbhUEsS6M99Z88hoQ6S7easCRj8fTfZDzC1TOQ35SfEQ7iE5Ervku8Fhnq/sFkh1mEnvnP/LN
+aTVSb7FueDyPh40E5MZV7AhPDSUUAJrk3oTInzkqrDYLgz1xnxSLiG0gGC7WLWL46EALo+ir0Pi
mVSZik2ZEtLQ4ZTO31Au5S4wrPrC8/fGjDIiwwElJ1Fc16syM56HyidqG4Jg3AXYfwFxFtYeImGN
yEj4bUJn9UIW8MaEsi0Zi+Yqb9T6mIdWNZsdq8wVjsWFiSSyN1ioW5pxdslr/ST4RieWsB8feMDi
zOjqAJbqiDGD46ueDp/TS/Sy2KFGVOz0Mq0XDt/sYZtXupgtvrthtowMVJw6CXkmhf/jpZS1PeGJ
nAFuiny0YCYV0VxZkGA59qXS+Fu7hrrDEroRWQBtOh7K6ewWJVsgW8gkgmuqxnkbd332UYToqgml
vVTkfGv9dDLzpSC+8M1XByIBoR10iAR7wbJxzGkRYZd+dgXS4de7j54kTOJu4U1Ywt7jL4tRzka+
OOejwikXv4Yp69CTw0wNRxIRzF/Pj3Y6j6TCPD88QAtqY/3wznMt9ASfWa8kb/YUvA/ciJRxj+pF
eq2mtCPPj3c6j4vsBCVS/GsIadTVPLZgCZB1yKXXhapxJVPQDaGYq2+m7YeP54d643lfxgLez14E
ioaEylFU36HnQP7foeExWiW6geZgpWgkB5g/V3ukF+LAM7C3yz+YeIwmuHI2LXLbZa0j9r+huOYH
h/O/6PTi0ZaMGKLbSx/OWW3aku5uhSQpNeHA940KAxuZBD9GU87Zzpj6IPsfys5ruW2kW6NPhCrk
cAsmiaSSJdmyb1ByGDRy6EZ8+rOgc2OSLrH+G89UeWpAoNPuvb/9rQ2ZdEScXp9kxpVn/2OguRNT
5FzkKwibl7//616MtVBtQIkFbJLRysAR4pv7UuDMRScwdpVIj6+EdJfb0McOS5GToM5BhHf6wDyZ
B0KQMth2EtP1buqTt8jvy1tyg/ombTSJA2gUhUPUV1f298ssF2uUZDjaW8TUpnOeBRWessBIjOg5
Ra1jThYz+H2DCDAtuvp97q3xUJS0pyZO6R71EdFx09fVDj7f8GJ7zQjIZjavzMbL7096i8zlcusK
iK3PUgU93d9W4laERXYlDo4pu002teUBQDfEV8e/krv81+OQzaH7pyxDP82yDv8aboR8HHOIdbca
VYDnxsR/YJViJ473jocZXJPbQb77fHZfLm3yIMu1EoUpsfR55oXB9GsI69YWWhTGoYWs6LGW8Em2
GObG10QnxrJ6T+57KECInE1mFskJ7mOnb4gFJbFZzImKbVO7trGoC13ZmdiMzuXalb1aO3NG03qR
F5iI6294ZnirYlxs1rA2vPLuS9B3/mPY0VAlUI8gjbms/L8+dwFrElM2KKl1XKgd/rYA8ej/Ao/z
+Te+HNYAXw7EtXzgJcF2djjo0uz7XJDdSspJvBQ64EoXi8ZDgZgwdHL/5+eP+8drIU9AFr2kv63/
N9D467Vk5paxsFGXZkA11jg5OPe+qPQrZYR/TBzehiNhuU3TU3g2V2tfxdCPdHOLo739okaxMK+y
YTh0ZdOZ4eevdLkHUzZakkm4qKGOOm+KnRr8nkGGkB+UQrwLLXDe6USKsVOGFSY3nBOjtkta/Cuu
DN0/3pJsJNshZ/oiwlzm81/fUhmeWqK15Uo0dwcH24wkxDURe2BQKa+fv+Q/pgnPoihHOLZEumfT
0Yd1LUabfJYziWIv2CzXqYUlAl0gYiO8TFxRIf/zeUsBmGFk8Z+f6qCzMer1XE7abI5ugI7ke8DW
8a3fZPYaU9lrabJ/Po97OxHgIrQ+7xEkpG3dVk3YChapuwlMVLRVFnmrbLmITZGrrp0oF5sNpSwW
N4ELrStLq87p4FnZJCzoufYWi2uv3QIy94CojA2CjKiVG92XngHsrrWBItSyE2svl8FunqgE66XR
Qoq7uuVczCd+Egp3NlxmlYXY5vQnzShPWwfF9Ran7fTAr5425YhEI/em7MoV9OJz86hFAOfSA0uW
9PzsEingBYqi9pbCa30f1924E+DKNxgg15ueRvcr0+li2+F5aM2WJKXL/nPekOkkUYRRnGVvldnS
ZygLytzhPBnKvbIZXHxDdgHuSMjSSJmTMjw7lDNcqry6z8wdSzPdKpzfd2CQzQ07+bfPV+TFK6Ev
Y99hoCiWOmzdp6M1+pp0YzTfO4u+lmcmjbOnS0Fcaem8fAr/a0riywajLy1dp0/B7sRE3C2dnVFp
VrFJMpzsYwBZ+Sj9//nTsS1yC6dF16V38rzEM1u5rcZK+buI7qZf1JfAc5egWo0MHNqVZ13MPw9/
jEVDy5NoqzpffblntE6FD/MuyWzKR3qr1pgjWcfIUodc16IrNY/Lr8gdFkEZIonF3Ox8VvSgpzO3
rf2dDXxzQ95zPkR4ftx8PiM+ssR/xwy0lC99DUvXHdky+oFOB6t3PaTAlarWeGwbGNUbLXS+Wzqd
O3cdpPUCH+k7JGd3rBA+qUljR7SjTiqsPc0Jbo4bYQYQSpMS9/OhLXO1yjPLwTh3lFO7NZDi/2g6
p/gj6rh9XjhLDzQBW49OlNkYyzf59IqEtjtEmWs+D2MHvjLuSt9Y0fhvJuGQxs6vdFR1t6LtV78b
fX18F4OJ/2NDZvigUnJ5a8+cgHAVrRnMe3JY7H+ZXSszLD0MV0OXBsaneDBp2whMWjjv9apX/THC
HHvcVHnm/g4sSZ8xrGrxErX58A4GRKCU8EiOHGNpY3fE5tOom8hR8X0l+0Ftu8LT+q3rNMm8RsZW
VFsPX5IGEIyOb7s7mLHx6Le1/D10VQHqnBzQJsLFBuMsZ5yH31ZMR+U6HlmNyBOtZMDgGWZIYYPK
FFmOtz+cp3rfgUghiINogs161g2u2BlOijVZqPy4jco1kMaueChlHkPBbLEf/2PZY5duCDzwtkzw
PgYZUY8z9uGiaAyMcm2tbfiENuyWkHAUyFdhDXgsh7pP8ULbBlKk421VqnH8U9QNFLuBZFLPdtRN
07c+8ixQS1Az2mAnKc/b6yszkgl3MiHJb7DSELnAf6b4dBY1UNaYjVr08SaJ02qX1viQF0hHsNaP
7XnbUZsI42pO6Iotq02r/OjK88+XOQE9AeDitECXBVH9slv/FSH1s6wmmo/TTeSO1V55EBb6rty6
vtZsMfhWL1de9/x5XP7ZuTjUFgsAyoxn7+uYEVQoTMX2sQXHbzsEZtFu57E18SwtKRSuZ1Ekw61t
1qZz68nGVxsMu8zDOOtdsPNGx3R2np0m87aPQLpjXdrqflg0Nq5JsQRW9QPulge4zwaZfVd1ehY9
07dG95SF/2hzP4HU2lNbtZoQMy3+1FgLTwVheP9NxZ5RbcxmMNXa9TLSFo6VjV7YShcaolMMRvQA
saGSa9w7yyyEHk4kRBmjbL9L5Egefg2aoCZLL95LbdLH/5AhZz8aWt1UEHpc76feJ729aSHilfcB
Zg/WblC6MG7M1Mz+M2BrwNLVG65YIbtGGjwOnll/wRw+/s5IFe7KwLjvLjVk0t95jjZvhqFRyfOA
fZd+4LeOyc/MoX7zNU61eD6qeUJBElmNV+GzUHgoLsuM7mNMBdCfj4aUw2My4gu7m7SggquRjdZd
UBlT8tuag3LHfRbZSUYVJrA3DgUxKFUd5Wixch16KcnXpG07QflsC/OtUXEz1jdDIkR94+Npm2Ah
msYGci1szcBADe7s7E3uptq6b4MmfrSmVB+fcRo0fivCOuNA0syIMUCqgbPovpkXmyjAKnBlt7iU
vX0+E7m6nS29xb6FSxZpAXx6yfSfTX0pksFky6v2OMUYjVw15HK8Lb3ELHiB33WsQodl326x3XBf
cggf/wUx28JjDVnWD7MKpXAoWxNpmSK9093MXpn81P1S3McVB/mm6G0c9izDrO1NwoKIrRB7KZp2
cSWcTKBQwiwfmONDimmnjgdsPc2GYrz0qnrstXion9BZw+l1/CKqNro+OAmw3dJqdbzIcFoDSe0B
bFaTjhfKCmYMMs6KJtPsTivSJNmUTeH3GLxipud/sydpz99dUDHOm9nm1U8f+AF2fPgHyVs/WbBe
HXZCuNOxH5j5fTDhlQizJQpqNiJXptO9cvPK2E9d1m2KcjbTbSBy0Md8JstKVh7CQPmD2p63mvI6
wvJN1IHap7Nw4OKK2AHnMEVNk6zhz1RzaIg0jrYpecB72DGBxD6xLKPvrlv0bljaiIPA7XjwgtOY
1X0X5XGN6o3JqFZRYqX7SLYajvpx4cjpCQO0oAtNiD/QB+Emh5lDJuYJeEN5MwUC6hliuk6/nUrc
mQ4aIf6TBsTaB+jdjoPkqDRxX1+J1lPpawbg6G1ui6jDSLVl9eEwozWiXS/G7/patxINiGleZw5g
YN/RVlQ2gLaupMlZF5bIqvzFgWmCB7Ou4BwPQDWrRH/QSyy+fgEn0uabdLKqYqNE2w16iNgzzZ8I
XJyvY1PK7IXM87zWSpDCeyf1419tnhtf6i7uDXDQmT6tG1wv3xTrJ77B2otBTlFeN9o6cmZzZ+lp
6oWDW9F4j52Y9YaAHiSEACG25ui0ml2C998EhIp2sweJ8cr0XgfSYpgMc8zvQQYARKVdZXyJOx96
mqkDKUZOTGFW9Xl5E4NDFoDQajzEwigRDs3bmKOZYY6pbv5aQhP5YWu1sh4SZcwMeDroYkv3dXHj
DNpkvnj4vSVHiZEUeaMa3udLZMkiNXdD7iXebdAy+zvotMpqmzX5n6wA+T2U0wv+l84fm79EHWLP
SF7hfQAlnoDEZEruyphj7iZuDBHBVbJbaa/StJ7Td2+mfvNtiCJbIzh3cX44CF9L7b2Yhe9t4eZY
x1bz5HAz1bT93omg8azDHGmFsc5VCnO0KrAipTHGH4ONWXVm/psCWh8c+H85BKuR1dUb3Wu8Xecu
5Ih1nAAd3fSgauZVRQ9FALVDyvpHbzRWvpHSNX+BXzStX31dQ5UTxaziJ62z2q+20dCfUrqjNe2m
wbSrVVCL5NB1Yzbdgfw1RhJQnC4gtw3tlpyGRvDXg8rpwq4Jgg6MJj6oW31pYxjJwBfijSaOvLpL
h6J7baAGav8Rg1klvnJRVe+x+BtAAKW68TsGf3nNVMBYbkB/xzguggZk3Rz2S63q4toyuJOqfa10
99SIU7ixXl1Va78nLjl4tZX692g7sd3s48Tfaya3qClsJ9ObV0bnZZEZWl0beE9ZL+FiZDLP+5cU
HhWAwNLBA2scugSuasa8dfm3+r7NSW9fuQ19FLNP34F7P3chNN/LvfVcjGxzH8pGytt735Ax3ZNW
1eWgmI2gXWOWnhG0VjjZ52Xlv9ql08DVKbzae/TtCRhpMFJ7OGplnOjLxcKwm7Ci/ht94YqT0l0V
x6aFb1pZWBtcVyrjG2jTdA83xnCeSxvimO8oQ4FxwuXz1q27wr+i7f6QIZy+3tKbRJZ8aZu4bEAJ
FCLRKLb6/YAmqd7mpa7fdS732Fq15UM66VmwUXaXJkAHx0igs5bf26msLCj0Qu2BZ3y3qaz8QY2W
o+gspv7V7vrffjSY15o8L45tciIIAE26kDkzSSueRqw29c7Wk9OwZ15NNZDLWgIaidOaUnA4Zkkq
V36S6veePozVdpGg/a92KlQIsU5f6sqIWLiPLzHuXzGz3QmqkBGwUEXG8ZUSkto0iMCxM03Z8Me4
IHL8PFi5iJqRlhOrICFBKscYneUY4O2YvdZIfa8xzfOdMUfTHGYe5e0xTB1pGCvVtZr2/PlTPwqR
p7MCgTCBEwo9UnDueTEvntDpiLF29hk3rvLJb2e4BCtyi+0vyxTCBXDfzxHeWeh2NlrXFuOuFgvm
0waIPj8GI8aRoQ945D9nmmZnJauyVwBWHMx0d7MWyZ/DIHtApWoYdA+/CsM/2oHXmOui77o+u1Kf
We4WJ69Dcmu59/9/yvvCbaAD9ZU51ujvY8C/tzUB0QN5+ODYNqP3p4OWvuI/KK8lUi6fShKWnLCF
zpw5e75zBFbXRGZH+rfOvdTZtWkbDDdg5Xv/EaJVDpMwsJR/9A0soK/FuMtaOH1jtt2lXR+zIZ5u
ns3UEtI7uaG6OMhMD47+4ONArGhOip8SyqKPWtMMdZg2li1DA1d880FkOI5u7XiKsERrMce9YQdO
7qc07dsynBogqbuxMPO3MTbpArHSmtYD7jflf5J3tHCFjOrgSl/jxfHxIWembkmv4aJxPrsyxlKK
ztRLbe+53RaUcvw+OGr6w0JwHjkL480ExfUBu1Lnz+TM0ZX03od30Ok3xFQFVQ63BRYDdoinq93s
k7rEaTs79LPVGGsRxMMxV41LtobQo1iPSYYL9mgJu3n2SJc2nPyOfMRi3RlXUZ0V3ncL6HG8MT0C
3GjVz0VU/PSLLrmbvMivttnMlXNVjZUnx1AgTtM2OadEO4V255vqcUC0fsQCElDQaANDoJ2lplky
LEVt/7YdzeYmOk5Y2cTKcNUGc3URH6hYBeYB0v0Ablhmtfa9VlyV01vbGlx/RcoKxmToGIqOYF1E
Ut99vndcCAFIGy76XotML0Jf/nH62cphDkiM6elhgLI0h1Ywqb0h5+GeDHq1Iw+QHgJq46EO6bEe
fWNPV5F6//xHnM8cjmmcKBA+kMpE5XSerg+qOokjt+sPZUsl6DaP2EhD1rgB0qTvyW1aVurqa9to
B2urOZWeHOykAmD3P/8MKuJLvx4bgY8M4fRTjPM8GH4u1CGDiWZtBtcbVx1G9uPKMUVhwNVO1MaJ
M+2uH4s8nPq8ujKJP9Iqf09ivgQqT520CzpERI9no9EGgpQc8MYDEIzY3y2mDHMoex830Vl1QECS
aOwBc8V1+9NulG9CALCr+wzsFXxR/LK9PShp3CjqXmly27VJ365bo3EzFSrdnNSN3+tduqXhWB6r
GRTbO4jCKNj3Q+UfSlB7I4Z+eb2Hdtdize+3Te1uHdAfuwgGQbn5/Iuf1xh4Xarwy4tyvC/uS6df
fDBMa47B0h803/016r7Wr1ORfRONqu0rJcaLmvjyLPIHCAwYX+p+Z89KU+XnQG6qQz9ov0Y6z+ww
ygsYPH0zJbu6IzcaJq3lVdu2VMXrEAmxnpOi+05Grr9FFHd17Z1HC2z0OtUVpj6qE4KkswrLREJz
aKe0PWhIX5OVUn0c4m3dqJXukMJcwcibr/XCfjTPn86wxXeKuIj5zeZxHiuwnbj62KjugKWdz63I
AZ4HD9OU/Q3EVHw1wccVfXKQuhZrzxNdg/VDA+1inU25yt9mQYLqLSDR8ZCIQIs3ZZC3B252pkdq
tDW63zjGD+PWc+c82qVk71U4u7GXrEvorO73Ht4JZ5ZVJoNzT4tLNjzR9sWhy71WvWk2bNN02+Ay
VK36nq2axI09+vc0ETXxlcl3kVji+yO0wtIbvdKi4zybEfUQaXYZ99XBci11PwlHj9GdyDq/MahQ
+niBZQZoR0c2gDs7Vf+iu2P0t0YK8ZKmOibpnuYIfZ0g+EiwznLF17yOq+lmnA0tXdeTad32TtRd
1WYvE+NsDGk64aKz9LlQmjNPl40qEQCIoWoPnscMfpAVJ/tdIsgOGwb2u4cmM5x7fW4d4Kpm7ogH
rbczueosN8MGGmSP9+3zdfyPxYWmhWwxMh4qzxftgGarT36GGoKt06oPo9ujoezgTBhG9dA1vngc
hiB65JZh3rZgf9NQx9msXqSs47e4RTT5PwbiDC32Cv6iOVmkyOcSn1EU0TB0uXWQJJLJ98zuEHpG
Oe/shnr/rFOGvvLEi4MUueWim6VWyu6yGDieDkrV9bkRabo6WEMPaniovRKcqCoSfc1gFnUZtvZg
yi9Gyn+08SvSrGuNnBGamyy3nCsjcrm38Pr8CDwZ6BK6+DWDZ0exXrvtwZGem9zmM0WwtR7bvfvT
i4ekXksYI9rt59PgI1g4nZj0u1MFX+okeF2dq4dNyL7NYNXqUJLqtu4gL0RAEvoUrS1FgyR6rDNb
kyFasKJYRfns/qoZJtC9Soj7QJtJaJdgVcW2wwJF3+tjkGs71q+swkoU03Corbz/AasyzTfJpGnb
aALEfKXEeWZgzulL1z4ldnxmlhGlH/50JLM0x+lT8xUnRZ7JFxU0xkOau40MR3hRaZhF6Zzs6d/v
H9pSLsxxNZjQmz0zFV+JIMsrUcFFeMSVgM16MU3CoRaB7envsWMMpzB+zo4Z3xZGdRLN2bzCmlla
1D8U2ZywhiD+1UyguawhFBnk/2EMW1eUHpfD63y09HGnXspQ1NBPf4h02mDGPyw9ppE9NrAPqkEO
b5VTmcGqpKmfwuXktcq+gRjuUueU1HHXcwl1ebLjTh0gwSpHrFFlichYIfYDQhxqXWC0xqqyCt3/
g03nSH4ePuvRqwFvcGuO8Vp1o35qf38+WZevdjJXEXzS7UpVbwFI0Vp7+jKCktOg4sg8BhIvgG96
Ba/ErDmwQMP0ddqtRD1FznZuZ1W+fv7oDyHV+bOXxhbDXtYLP+D02XqPSVnZSftAIcoey1U5jQCH
dJEQCFPExBD/JcXpSPBbKBA4oSWzvE9WeTS0UgIfNxW+XEYKrXaGw/5GgMfRJfvYd7aJJVJr3Tsq
OxSdPvpfTKp2K+AlrqaHg5EX2kFFZfPd9Lvqi6YovuL1Faj2qEWJnldhZE4FHc5tZj2PiSpkKLpx
hHQVlNaDAoOk7fIuneIjGch27wsKPxuKwrFagaO2so1HP5b7BkJ3AnWa43ZAgbusdirrm3iLIrEe
X01SrV9VT2l9rSje/dK8GaRpJW1hrFJZ+b/8BHOQfVG0/e8imjgmUINLN8TMyyp2Fe7E4871tPqQ
Vw51e1WY9k4ComtuqKjk5tqLYEgsuDwaL4+160nCGEkn7tbNnSk4aIv7/25oPOM2q4MKWlNn99OV
2OKjJ/1shDmAFm+aJZt6IWkt9MlB06KJo9nWKr0dVFrWBpco1FkhblzprTCHKNkHTVcFKfjdSpiA
i1tvhFPgKcKvPouOyIqUual8VaU4SCLW+YYpd/DgpP2iXLPNHP7ZYOZxdo+aanppavImmzawsd6x
2Kr2aBOyZ8hRRrlj3Ok4mB23nbP1KKEehaOWUniEswMFHNcGO3fCyJg8H3qXGaToJj6f9Of5wMXx
wKQzaGm+II1+fjZ0OHw0sQqCgzcUw58amcnOBWr1Nht29KhrdBWGvTVAXhxFGVzZQT8af0+HA28n
EsPs6KTQAcedLrjAm6BpFa5/GIoo4jRR6eDIFU4V5U9PVGn8yqUs90irB8Z77CkneZXEwu5Pxx/g
GyYkM/uVq5nGOzkMpdoQWyxYvUPs9cYenv2UvnK5wUo5zH3c4CEpO7X2lZk2k/J0oiK+jxqhA79t
gDUM67nt4fPaTRZ8jQ0RPPjRbMmValipLQQbMu0aFYvqHuVEhZ/n2DY/R2OsqFx9PiQf3/zss9DY
YFNzswPiyfPPMmMgarq17hzGDjwDMTrlveDecJpuMxZzI7eW1/Q7p0gh7ghHK95sjQVfhQgkmrkm
iyvT4E/TCjfZ60IkycKATrXvQdtQ6UgLKFwY6zlukq/ipLPtle31kfs8tn6jtE1FFZ1jtDRpRQ2N
IufEcPzUbnZ2uzBKo2EM3B9OARbr2WhGv7rzM/Cca0+mkhF0/ImK85gm9m1raWXzjBqytB4z1Ev9
UeEvBvhBjHO9GoxkcjboSqpkCIvaNNZm58/lri0XJywqv3xWfpf31BZcgO4DL0u/lKXXRF04uhOO
Wb6sm+hblerp4oY4NQNGFH5mp29uZHFjk6wc7VU19nywVAnjLmSrC25grvJjQYoBlAvxSm//S5LM
pzpXJ1r89fNx/JCPn48jkbeDvhz584XLYJLrSHO7zjjktUwga2et/06kFYMolbjR/jLwjBShMqJ5
g8BpSjYT3Q3DpvdYAOsOqFbchm00SfMOLnxmPLQeqJantFXWa4ygdMkFF+Stf1TYQnnPscg4Lxx9
aCyOpln0b7XMPfGrEfiLlsu1I9gEjbSDVaBSjjAfX9DnoCmMhMxyWsA7J366oo/5x+7Cb6K32cXq
Cb7nEg//letHnOPnfhFMB1eLfLnHeLJ7tDTb6u5Yc6Z+sNseVUjQd4m8S5UOmPzKD7gMJ5Cskbch
lbUo5M7RLwP1Rnqie+PQubqM7zKlx3et3al+ZeSRLjYTiLLigDBobrefj/4Sjp4OPlHEkkZZHOqp
PZyFqyKvUFZ2VXqk5jpkm1lp5dNo5vRe6k7tXdlJLypQH0lyj6sVMijm27kVo3L01qLp3z8YcdG3
RPF+bMU3EYYs2NpYQ1m9dQ2K3tVgDXW2IhuqOWyEmmZsC12ZvlwDlZfDoZnScefTqmaH+hyn/VNZ
l7l5y3QdCtiGWGLHVz7T5QAxKxat5CJx50a0zKC/ZohuZH4qkl475GPiGzsKg3oRenPtF18qBxmy
dJ3+q9EtfYifj88y9c7Gh9idTEDArZCS5PL3fz24wObPMrtZHCnD1cOa9sDuxsYG2N3RVzDfKDzl
vn3+xMtAnfZUHogJLpnwy9i2LFpMQrmNHJsqsbvfQT+YP+jD8PsdXjZxTdMxtp0cOBF0vzAgPbOi
EoSui2t56gwkbEo0AgKt8RwOHMzxPssSY9rNceWMazutTJcSfZB8nbR6SO6d2K+8m66x22tko39M
bdzhmGUUEPnTOo+TIVmMmkqToy9w3XuZ8e8yX/UuRqMXEgM7/TXA3eU2gvyChCRfTueqZZylgOOx
7xqRJulRpUGFXYKOInHdE0JHj0TTfvLg65FRh1JJ8bOji0g+fT5y/5grSxVjYXeRFKSr5HSucMPy
0tGRwaEBwr0fo9llfLxMf+qwLroz82jur4RlZ6QbbrsuqnXOQ2cpsVINOHtl2w9AM+nAT/vB8Egw
A8jqn5K+wH5O06u2ectjlchVNrYJ6iBKU2oFxFT4j0Y8Fd/d2Igj5Go9wrrnop9QeJj6VLjX8pb/
mNIOIko6aEma0iVy7tOva4NXB24bH5sgIuwOJ63P5l9oXrt7bSIJErZFMiOYKy0vzHJRPyytX4sM
S0XGgyhrVcZbdDuaOrqKpFromoXQ7oMyd5NVO1W+vNFGy/mpRYYGVrxjDMpt7BV9fCW7cLkN4eXI
hkxTNxs2Nc7TES67pp6lloljNRrGPsXRFUmvngjtJhG5AaFdQ/WbLzzvsr6mjvjwajndikjO4A++
8Fvo7zlvkSosB7bqmHqHIR/qR5rn+zfHLyXxV+OWZht69RCz+84KLqctVRRhcmkOdsKfRgV2BvzO
sU8nvC8mxG0twQ+G6e+znRfta4osY/6KprqbNlJLgup700zWjeNmfRxRORbLdV7FpNg3gU/aZjXO
RZmtK+RQciMHnMuPjVF05a+20eqkfRBgzWW7EVqflnE4wbHTgtXQu6V3HC16Vl96tM+3VIxqeysL
qmghZx7vMNM6KEP0EeU7S7VjB3MCENFxNmo/BkuPx3xrw9wlCf350v3HwDpLO61HtxbdU+feoBlq
r+UyHh99tqpijek/NxpfzPQmU2sYdrN0/TXmWmiw/ucHL80gZOuXfD7DejqjKFNzhYpRndPz1GVc
PdBOtz1AXS3QWi0k1ZYeKZpeu8/9404FWYE7FY3mCJMvOkk9URB999F88Gn28bwVAjy33U6ohvKw
yv3+jz7WaRTCZjWCfWT7812rylLhEjvYWuh2NoqmIUn9Q5pO/qYnOvWWfJoRbbExSpLVrAcFmjud
wvg3bMlIwktZTPKOgNvwbyLyANNBBFPqHvoJQtR7PqH5vdc88s5f5sbO3vsRwDScrCF2V06EnG3Y
dD5qUnct7Swq+zVZ4Wuql48T4nSJLcIcAnEOEKq75lmYocxC86xSDw4OK8a4hVrltWtLZeX0pSmr
8itLhdCmSOPghftM9R2lYe+PuFSls/TIlTqi3JVlqv3G0R7ByudT5R+/jrVv4WqEK+ZSBjvP4PWt
5ojIz49j3s0R1qNpPYhb20i4GwVz5nu72Kjk3SBw3H416xFob4haP8HiezQ68RIUJE/XJJcT+72f
8HK8Rgi6XEUkXgnR9MUeZelCPJ3MarFFHa2iPvbOkO51P42addsS0MS3gKHTaYdLCq4Q9tClZXsl
tr08fJdrMB0cC2SW/tGzrXmY1Jz1iEgRgkv/PxpBBqTjbXLTZiQIQ8OtE3t7ZTwuKjn0u5NL5eLg
L6rl82qc6dHLkkZmcXRGN+XukEeJexNEg79rk/LJgJz4X0bdIkR+N7247YArRjME1ZNO1a6+kr2/
SDNz+FOPJEWz+Az555/eS71agnwnWevO+rDKfJNeotbUim9xjCxw1ShBXWuL0yT2eEnlle9pZdha
d+VnXMgQl5Enl8cdA9ThZZY5i0e/xvRWHdO516ZkZfa13q8JsX0s+idnNOxHh9LGQ4c+RluhVXXy
p25uevprkmLSZg3Bx+gL5Nu6TPznphp62w1nP1Laq8w1O3piM9TErZzzub5ZlGjiEdB84167cbgX
E4qzAO06WiLKvEsUezqZcwTNhYUn5DEu/Sz9kVqWKL+4ovfRm6aBube9KanQXLFtI6ugUrnu6zwZ
vuL3lG0TV0O6z9FlNNkKyF5Uosgkd7Zia/e+R4ZXlM8wbcovejJx3uT5HP2Ish4Cd1NxwK2ruvBf
E4+LIcbYE6dOatmRt8PdN0/BkOLIY+cUoGx72DtVllgrTUSjBW489Q1NrRVNYMVN1EWFv50H04l/
uHRW9Wv4zrqzySqjomAcCTIDsynp2YF72hX3sZNbgOerwP4RDamh7dVouvKLlo/4xWelq0JTtABp
EZKYyY1y2qSlcQ093W3H8mhCY7CVCms9ToIN2JfBvHURNUQ3YjQoGjq5SWiHtsHDmUkF8/wOddEh
YYndSB3jj9y2prsCNuIXWYhoOde+uYjbkEEKq0Uv9fnivdiqMFNcbsBEzrjjoRs5HV1s+VyHnpL4
qLml0f0UTu+vcHIcaEEbOm0ddBDnY/AJ1rVN/GKh8mBOGAoHHldK9qrTBytRUw/x3fg4zWLwVtIK
xqPioygUKpBuf6DKTuQ+aYzau2mR2lariX3tpzOU7ndohRlNW/qYBdN3PdF1vAAoDlAgDYekKrvb
zEXbvI9tA5OKUCF8+yk4z641RV8WjD2MwiiwITaGYXYRzptjNluFWabHQCODtDPSyVuDgbLvPauN
jtRtEIn6tLWQB8yHfFeQhRIrOzWs0MsyD3U8us4rGZzLuh+/aWnV1amaIhg975yOueGpNi+KIzMf
jDwcAhvcg1G13lHGcaKt6NIgaKCTwNrKuGl/ll4UfEfnT0++ZlVD9/XzCXa5fRBOAlwiblvuouf6
hFh5hFSAGY5ENKDNm24q1qpR7YD+sRBhJ6MrBb4Pvc1J8OKhQyQhyxUYGQhSrNOZlRO95BkA56OW
+bVAMtTQvIT8X882ZDJta0X2N8kI7+y8Ff1q6gY+w9rPUbXZYRFrTf9oJI5bHgi5Y5QRaJUD1Fs2
OZ8Bx+t4LsSVxXBxYacV+oON/n+Uncdy3MgWRL8IEfBmC7RvUqQoQ0kbhAwFbwpAoQB8/TvQ24jd
CnbMzFKaqYYrc2/mSUo69BYug5VQHdCzk8q58ya7Psmi8T745TB3oek28gOcjakIIehpD/WYejdu
1/VxChcs1LhVaYCEifXq9e0CdISUbwmsO14avy6OWm+0nwdbb7DWENyBX2HwrNShv9fOWWVunazP
nTic5g5vi5cbox+iM3FkyLKv62GKKeBHOvhzc9+Wquje23rez/vGnEsjpF9Ym1GHRuq9EuNErR4B
oZVGvhbIpdgafZHNH3Rds/2fhdEVL3ZRZ1i+zGwk/rmy5jQy6al/zNrZm8J5zhxvG9uezDd4jobg
XOsTMac7NfZkVYV2QtcxamxTOPmGuUYzNrMOFverKZvuTuWpSFRYYoW0ZJSgPH8/WUbp3+hOXJUa
mR2YGeCnOys3/ir+ly4gVW2h16epGxsnbImHx4KzePremWv55GcZHjtnNVmxcznPjqx2Kvaag95i
XWPSJjfY7oyTbaT+U14r5JcursIQU+mts9DlUkCJin/WcxDbRvbVFzNyilYsH62qO4kFcpNfltmv
hj7BYRaatm1NUMNlod2YHf4xJiJFaMGUu9fxL8akhNCouNfUqRSjfsimdoxi3awjMrPUwWBjEmaW
N9545dct8N8TBHPDH320wf6MQvsljLrNW7S/vpCH2l6qj44Xe0WY0ncBZqbTDLnxBlxOgH9GYy4C
C0VB/Qrv5w2BRjNUl4cWlzZ1sDrTcc70XruZjSnlBQ1G65Zy6Oq2coVrhQR9A28d9oXX33RijkoI
9O8HWQbOM/FJREK1flLU7+wpH/C+aV35sRrYbd04xv/r1rIacmJEcQLkzHw9MElRAeArQx6aoe82
nnKaZecXfdaHKCq8W9WKq1tLHZuuNMwAb60PXyrOO4KNsprj97GyIaZOhZtvA7YBO0BAP7qWE8fb
S9mf6serF4fxAvCzrK8rheEKvF0FSgb14h465HMl5isxJ1JGdp1V+aPIDVtFnlzc5cHN5vbUFVrr
3pXYkNpHUXUc/cViJN8wb5jZpqs0Dcv/YCEeyQPm9o3p5s5X3yj174IZjXSW2aZa5aom/1hDay22
LHhBcMj82nyv5hSkb1GbU3NXd4GrDkFWVumngKAEJ93VQzwLc8sLZ8c/MzyLxveUjjqTB4K7YVGR
0OVQ/uwoQc1VKBJnbDZV7oh0U9LaL9FvZvEQCVnJn2YszOysa6Qm7XCieMlzwclbHkF+tRuBcTI5
4kcdRUS4CvzomlnWvFPshbeQVNGkd8Ia3Qjr69gIxA+WwSEIKpl9queklisJbew+enlQ3AJL/+Pd
WPWoVLEQz+EJu1jWNMPmOJSX6XFuEmP5aKa5ETZFpb+oqVvku3KGl3Xj9bicVlAEUNOFDkUpGu3+
Rdk7yEb2ek6ZHYvOKN950jdgZxOT9Y0s6exW2tbllgGXxf87QFBrsOj8aab+3Y9pmoFSxozaB6++
RXmD0iE62WnjxxAOtKRrt3Xv65y9NDJX/vOFIjaC5cn+FT3YJYvVyRSM1Fw6fORTTOeFTPXEaK17
ezHHn28PtfZGLr44BiCw0/bZn5iX2mri9BbOa5174CShQmE2Ob4E7I3/NZ2B2wl0iynzz9YRwOXr
ecsIACLTZvIPSdJq9vOoj8o5VZ2ty1sz5NXUjLKUYBMQLiiXmUouZsgsM1G54905SAIEH2hjqyc9
8Q0QG3W7QLAoaTsGaiz/Y09mJQOSOc6JdNVSXqneOA+njtMuwcGryGHdeTPqz11gstcte2yZkYsg
pDm8/fCuFgPGxIuJVIWa7uoNen1T6T5V6IJi7UAJNh/uZ11QQrdRWrwDefntv47FSwJ7B7scByDG
fD2WJxxRNojUESnp/U81VfFWonqzwtSb9cf/OpaLtRQPI7GWjHgZG1IlpeYnnkpPfuwgjRknTOIW
OqRug/V0vLUtu57I+NSp5LGe4osDUfr6ytZumYscLj62ZWAfymDuH/V8FptFBj6i3Kq/kTj0j/Ho
8FL65VDPLQ0uipfYqfUqt1P3SK9hBCg2pYdRbyhMYOkJ9nmfZdON+eTfIxIYj5bQJATg4grJHbOn
RS6EaArnc+YL41HvjP7E7KKizlHj/u3Hd1l5WE0x7I3QtFG3sK98agX0BOrousM8rS0balN2qDl6
s7VkYYSxrs2HrBqWTUKa5z4OrGr39vBXJ/R1fJSw3F6cXtCXL9aJCvOrpw2lf1Toqb6m0CvOST3p
X/XKrr76ozYcnCYwC2xTtX9XgSZYM9LsU7XY+o2fcr2I8EtW6SZT39o0vfhoHKuCzUwh9VijZtpg
kJl/cnLydh39r4fcGPB4twhwDgUqiJe378L13MBki7CQH/AHOXaxPC9swPvMKd2jxuJ/GiBnbDNg
LB+8RtxaQ/71egUEzLgslTz2y9znKogLXKQM1dZ2u8PA3WyEX/uhhmh7786QHN6+tOsZnimBiE8q
W/Qpqay9/mAp9wMbmg1eZ2O2rVCJvD/7DScbo9fxMc3kB0Tc1VuGiuvL5AiF9Y2qB4/squsv647D
bTzZRw8oypfR6KrQXSRWCavXI/qjxo1K0/VlsvVGF0rxn5oFrN/Xlxksme0CTsAdUtpTNKjM3AR2
OjzFcR07UPOS8lGTZj/+510WwyIIoQPElcLReD1sUsf6OuvaTIdjtjcS4Rx9mmlhUpvujTXzX1dI
/hkWonVbwJnx9VC5zGIoo5V9xIqq/+5jv3uGCG97IS4Z4BSsQst9XSFqv3FnWSb5P7/e9tBA+mtk
6/XIFQgHVOk9vUXXUk8VFNvx2HYuZ1OjonUSTl1QBKEdD53zrmmqVv9BLa0/Cr6j4ajX4xQj48sc
9kqjqTh3WDOqg8hcaISihjRJH+jrvJq3DaErOgC0yX1Mcs9SG0uf9Y+sM1MfmUgjNFTLiTKOGZ5S
+ahbmEm3yxhX4tnsXTXfqUrr/MexoeG+9dKgBfhMylK3mfHgmV9aREpjZPvcwtNiNoRpWiMpC5ux
a5fxcw8PzvrAPGwgBq+Q94Z6h1MrrIsy/tTYdW3uzRo3wraB0/O5xg+QbMwqk+9aC3RLZHCx71Cr
VulZACZ60vJpKsMsc0s8XCP2WCAK7nfPrLwPgx0vIJVIujmoLrF+mwi0f+jO2GsR2t26CTVby3LA
9LTmwsFqeaUlouVd2spCbOkPZZIkpR7/z1KZ7jviU9godkY1P3jEPj6trqGvNfsaTm/cvtBD+nnK
4ZmlkSWoSEU0Tvzqk2HUxRiqQtlf6Kd2KfJbYxFb3M+DtfdlPZ1lNWkIB+zS3CpNkO+3EBCqQv47
eUbh5dPRrDrIHmNTtufMmwOStNPCgs40BgKOGh0M996P2yaPOHxoGFXc1IQukitu64J884MUXRLv
q7FI7zuFxCDU/Vb9JInGuTNqe5Qc2hLtZw6ZKguJTCu/Jivqc4XPdUJ/rwGhSe8c8gjLR9Bbtvaj
sMRy6qvED36ooKjy3ZSaotqMozY2kRLtFJygZep3gHVVHPbzLKowAX7GOd2ZDfFQY4GntGm2pb0z
3IaFoNMNDLtpYAQPSZv5Dhi7UdBGh1pW7DGM9VOU+aAtfrbGmLf3mFARXggboMDvHrd2Gjk4dTBo
V4O1bMF+Ob/pDVN79ypqfhBXstwKASgazkNMzg9AHncBXu1RqdxwYIzlZ73sSHGM7MGy7wZ0cL0M
0cIIhWRsnrSXSgTLexsLyPJdek4z10Qsy+pHCwVn+GrOsfa9VQNfjyCUbwSyFGNlwxAwLByrRdaa
NYS1TjYDVpFUhxMJFaneFBo23LMH4iKZwsLV54LJJSv0iOQ7rBJ6WhTaB77GsXsqzQZuBi07hGRp
33k/i8HUQMosI9RSvCvDHOCu19PnAihXGhZzQFIfL7PzU1fsNw7loKh94kNanVyJ+WFwcZofgLv2
j3knDY+waABiUZPN5UsnMmHDTmmFtrVqX4z8tr4cnmm7qAGuQVZh2B9SCpazg/E2aQjNPtSLESwR
8zZm/xYRznwuEdX1v7yMwvGvUbPb9jEt2tSBUGjEI/SuwWmcyK5kd6wR6Yp9PY9qDunKIm3UAqVT
vB00pyVZjRr8Q6Gmkr6YZc2/aO8H06bMaAfTKJszLRx7+r9b7qzZP6Jdtv0NlXzjuetU/Zg5muvv
ks6fmnA2G+hW0ixyPox+kR9qV5/e06RrAnIw2l4m9/1qE6E+MdDeMSzoOy+8/ql/LhLdu/eTBtuK
C0ooOOa9mXyq6SrTfPIS/kJgqT6UnpusND1elR3KovLU2aJFVU3l4Fxpq661qoeyivpe62Dr4DPM
N/Mg9M9BtWjdRmH8oBSaTZKgGC+rjr7VWdZmwNUlQBEtKFXafvWMoGD37TshEvdbXU3+AyfWaUQa
IqUWzqU95ltv5D786FQ+kWreQnWKprGZ6EjTPkNa5k5gHDvkS8mudTpJsFLeZTRnMAuYoUhV/qKh
Z/utyiT4Mbl6SgPfEk60HsXI8jCC6dcoc2YfQgbmcz4k6dPiNkjbxkAxcZRpGnzWtNGCX5MSQ7in
zLQcgU7OcMrjJn6eklKU6OBl9m0iFuHeEzV2VW1p5X1qFn4SpSRnj1tfatMxCPrmS6mheQzVbLZe
6A/a8DlBT/y700zg343bC7GNq9aWkZy87Bfy8ToLu8ZrAisc0UJQrqhpm+/bEeDh0hpDsJ/AXZE+
1I2aEU1S5yEtPTC9NJ38LGJTML83kcun4SwdWT4EaTF9HqykfJ9nMWBALXBF82DnQrPfW7YWzCnB
ilgGjxOCr9/DvLpyOqsQxftyWpzzPCgPi7s219/aeJi+6qlwip1ODY+IOeI77lJSw6BplYP9rp8L
1wiVdAVlga5zkr0wFvfOqw3NDL2pqT8Sqqu90CwwxBEUmaKuJ3qeio00jzMiGICIZEK3ivCnNyVx
PQkHunhosXSqGInTwfoTS16gm7mnzmfDQ7Ts6h7RiotzvNWRywgnOLkFCwTAdTuvjl0sVH+0OKQM
23zIpb7tGgLkwjgHqRqVeS/urAw6IUTRLCUypykHZEs9YN7QzQZH3Tto5x8UBzSxyfW6h2/WVzaw
TMvN7sogCaad35C9dWfTwPuVd/EKp0TuhNRRVUMeyszqn/wKqwN7+KzMt5xR5YvEmfp1sChHbsGL
DkDKHL2mRYLOPIzhhb2vsriVZD/q5RgaIADowgc8rH2mRvlU+AuuodVz8zA3rcceK+M0BnrVWx7q
0vZViFeJFoHB9roOp54tDCtO3dCRxo+hwQ41Bo9pKDB+euRnKjSBargfNL/7riW6Ku4sXfUvRkXp
I1wahIof9KrME55p7T9bGLP7yFDV+JJrxlQcJUbN+mAabQxXo6utIGo1IJNhb8Id8eF/5Gc/7dUv
b0wMEaWucIbPRjMU7TbpO11G9H4t40AE6GrDWWbacJltDOY+W/zhyUmhKnGBHF82xJz7PjbMuIs5
6oOymmXrtqe0g1gRkr3iWS8TGOxs7y9mXGxAKIzboOnhorJrHF9G1pNh1/gTAixFBLF97xTKpf+X
eMmXwO5VFwpXmPmG93kMIichiCg0Kaylx6mp5nyv6f4M7lLqAtoY6FsbcZIV14eyUOmWfiC+79Lr
rc+AJJZmO2AHQewtZ/ZlQbDMa0rpBFpuYhu5Nc3apT7CPo0KtzY53qEKguJJyzRQGwk9VD9qF89/
BBBpzKhpDeO+DQgBOfWGIJ3Tmg27OMgi8V/SoAYFh+RwdHfVVOdNVKVpLFhfERJtilby1IMmrYcT
AJCKWvZg1OmzQAbUhU0sjb1eL4RGAWXrQISb5no9M2xtwFGuUd3HSFXivWixWIdZE2f5sYgTkw9R
4XoApCZQldRz5uaEamtp88Th3VCnlJcexmAtYlB2qUZbWEtInWww/v3CzFI8galjK+h4rDYnZaJS
karkAyig6Zz10uUJQTZzvZDdqYQGFyQaLEk4REvo1AtbulKgQwvtOS7wOHuSl37jZtOory91XuH9
SEAk2H6qf8imxjMeg2XNPPZVlYlQDwYFRsRJi3MxLZO/mZa+eHBh9nVnCAjDpp+ZODApNAPfb98u
0/DRGWTQb/y05Rd4i1N9qitcwR/11ohVNFv1wAdgyjzYqU5rYDtafWocOYRK+JNT0w7Tg6kg0RxN
0r+CsG+yKmUCT1ugNGOnwHmaOpantQ/FLtszkdmFAW3G5wb8YseB3B+TjTGWebNDQewF215I7X0R
QCT/5qf8n8M2M7sYspdwNbKejVJ7hOVhsDVg5mo3sIcZluSCqrmnN9+zTalK7Uk0i/rod0GZnR0h
h4KuNj0irRuYv302p1NUaEPd3JmLaRZH2x51KzSChifXGGqW72g5eUGU10Or7u2+YjtDPSzXQPIU
bL2cRNTeBxTw2lf8zVb8bVGiezegqxv2Wi90/wai/V+HX4JdKJdQ66Qxc3HOdgpKBnJI7GMy9qdl
LIcPpiHMKJaavdOr+Xc/aub+7cLJn7P75bEX5SKkAxTyHPLXEsdfTQ0FtljgobSO2ES9/M5qxsna
VGzg0cqAGclo4LSDA8uzE+YpTpmGwlaN5qFwNJI5sCkhEyBpL/hUJOnKbGYK90LKjhkUasqKoWsk
6Z3epbLbmEnmfoTiadd3KPWMn9SB6h3RYHMK67bg4Q0z6ruNHCWQHHicg/XUenlmns1JVdNdpxBt
wXwsR25GX+RRqTf1g69GJsVQw/o3fSva1nbCZvHt31g1YvtoQAD9hFopnu8aMTnP7oDVJqxZQn5n
zCjWPnBjLdsN9gJukqJEm535RsXAuaHzkTPg9Eb13ZQdUI+JNMo9ttt2OGUeNsbjnGb6sKOKsZxn
V5n1zsDkaWzT2S0+zYEv00+tFiO94UhIz8aWhZWzOgz/NTAcAShKUEqrAOsQodoXtU2MB5Pu1AW8
3wzOz4wE/0z7d47arvI+xnF5oxL/j1oq41F/orlBdAE9lddvDHallmpu7BzdNsgORLjnj9qi/GVT
du782ewwT3jcw7OZSWxAALbZHsmxtU86mcg3Spr/KNrQYmFSh29t0CC7uHZ2TGYw1J5zxAM7HrpW
mrt8whpmmQGYQmAw3Tfia37kaRx7NypG/xp6TV9FvUFbCSz169tgAGyh7aO7R+BfbHnY2e9YRbtd
QKWbXVxcyy8et+nsFYDV3/5o//UIKOSia0C6T0/yj8L+r4/WsoWfVN7sHilqxxuT1Aov5KuJWxQH
mowoGYAhUFQejNAYkMNgJJhoXpNP679DnVBONyauf9RB0QPwLxYGurHOOrH9/XuwVUDM9qjaLWO/
b1UdiI02afpJTmWbUWTKp3H79j34x+1nyDXDGHUApcmLYnYfIK8rGuUcUe+Ym0ymyV45tPTTzE5P
YP2nfd/h+7AWu3p6e+R/zNJEVCK8xolDwsCfh/PXxfbGhJJwotYcDIO/K+Mk/14iNA5nsEZHiRd7
VbYSPvb2qP+6XnLGUKrx6fHRrX/+16iWWcXJWlpCfQzX9ntZBla6G8HlR8r0FHkHKoajLQEZ7NJ5
CW5J3P85PL0D/lkBY5fDz9q0DJ7UuOhi6nc1Yv6zP83qUajBq6M+7eKfSdb0h5oNbnVjjbpuHqH9
CGj6GUQMseW4WBbriSojZ3+6Y5JDODhDJqWIMyx+8qBXdR7mvqyiyeQw4Waje4/6o/zPFXC+ZNCS
dBlWdcPlnAejxyJHwHeOOMjNXQWQ4NiQa1l49XJDKHX9bRNdAX4UkyxOK5r9Fwty7ynU9AvziqTc
Oe6sGrXBCgqkplSldinuxqrMinB1UXm7QBS5eB9Qgk53S5H7d2o0xlvNlSun30rXw7hrrBQ0WumX
/XNQXrWB19Y/pq1w9mbH/ja02RDv3TJYzhBIuhyqxLQ8eqUYyrPU0RSe7drFZ1MtZrVBdcJhvjCy
bqtVfXzr4Vx9kPw8vkUMTKiEoEldfBr4cqAco0U8ummd3guT2nBUk0F1N1SzcUd2LpIY380Ob3+Q
V3PeOirl8lXpAvTnslNBcbPqKzn6RzTr3iPsB5SsZqvy77aN0jesCtu/MeK6orzaqrElZGfIZo3q
GofBixVnSnw/9idiE8B5m6Bt6io9ZDNZfCnzzy0hwdUHjxd99ZHinaRpe6XOoKHUY5y00pMW1PaT
6q3lrqgyswrVUk70aBPv5zw03T6d5Me3b+z1ZToWGjMkLHh50KtfLCYJ/QKM8E1+Cgb35HtV/IJj
IdhZBvSpG5/19ZvDUNRFV8AHT+mKH0nCFF+jzE9lO1LkdvNxR0NUbIzEM18WuwHxR2XwxqD/uLNr
yxB1KgoN9NkXj3Hp7Z6mTlGcnIoE0rBzE/Nd5xXinCZJuRz7MjMkhak5Tw8JnHf3vy4kiBp4fXBf
Q84EJbT+vL8WEkcXJrs1G4+UIvppIJsGWzJNN2p2pSEO+SBW16UTj1stcccPbz/b62vHRvbnhIOP
jICQi8mNOUOZC13oY5x0OA3M1qhguXHAT/pEnXRNNsfOHZSIUMvpv98e+1oWTA7LqgpmNVlDxy7X
EXD81txW6Ld0jKifoN909V43honjLJSuY6/opt1NtUBf0qfVEH/GvYJaoZUr+nlwIZ1s7KEZ6yRa
cOOW3w1/as0zVqFE3xdVZx1cWUxf3v7R17MM+wx0wet3/yfW6PXTaoHFUlC1Wzbb8Z1L5efLjL5+
Zzrdr3EK7FtG3+tvj+GI6kOiwBxDCNrr4YxxojUr3PZYJogZbarVv7F4FLuhNvr8v/bs1y0U7Tle
RfzZDPh6LLhZKMsa0R4TO+ufCjngG9H/n8FkACHaKoijH7NsHm9sVq9XWO4oSiImbgvpEsXd1wNL
VKasqSQtdEE1TidK1eZ2sOrxPmPT/lWk1AI6hJV16AUlSKu80fqXrhmp4qNrSG5If67uOLA9FGI4
z2mlwPW6uAvtrFG9GoR1NBp3fu7pQT/YVmIFxyqwx1tAuKv5DhLCyonWAZuDhLu8cgTYxDc0yHCo
GJpEXxRDZxwyXjz/SH5wD6nW7Yo4momxKm/Y169eZJ9ZliDKAFUk75V+cVITQyOymsrBcXGn0gxN
vp17q6bh15jjg9t6N4D317eV4ZArQNLCr391QkqAP0wUKsdjl7tq0w5z/ggcOd9Pqry1M7++qfjy
0dRQQUHxgt3g9evk2F0FQaAej2am5/vKNuNtXqAlqhLqx9gvzHeVkQw3LKf/GhQhD0Jz7qd/deJC
BoK+3bHHY7BGam3S2i3HaCS3LQnpBtvlIVmEeMnJ570Fx7+awtEXMnsG68kLb+IljqulBOb5RbAc
kY/Fz/aSmO+pgRPvZMWj3p/mDF8+LKpKM6MsiDNz9/aEeH3hfzRc7A6wEqBCv1i+JHQ3jXOtfcRv
G4hw0L00LG2AyoMqzG3RVy/CiIcbU9X124TO0WO+4NwFpPKyMJdNhZbPrKXHJmuLU2k4oxXhbfS6
SKNoFx/evsSrTwUYEBpldxU0o6q8KskFKV0Ww+vOrWhVFfpZS1swSVKasnAaXyiXc4f/85B4Eld1
nmkzB13uubIaL49P5MgZeZ5B+1iVNDTLnA2CS7ZOcmoT4uLeHnKdZV/tZuEWrziJVc5ssShfTHzI
z+uYF0medUhABsRqb5DHdqAL+/L2QFfedSpwiKWY8CyT68Om9/oD7dBTuHmuT+dcoAk7ZqRG1lFG
PTz7lfST+8F3+mkOIoKqsyLq68z/qvP+Vvc0qfJHWt8q+9nUnnJDqDKeurEbvH7Y3jr3c66nmgEG
ynr947TeGyczkfq5raj4hiYuh9BEnPHex/p2qPr5Rvnu6vMFb8ApaU21AAhKxvPr8bDBAr+dQMdX
5TR5p57cnHe49X4DFUn3wNQN+T4Xln7IR5Xv334QV19RAAOKhAuqGLbF9nP98792nkYK1r/C2HbG
wjy6Mqygsw/3zkRazx2+tVtZ6dcv2HqpCGopja5+lYsrXcj58tu4htLsN539GVo44HcCnpz2xpt8
fUupyaz4NBqYK65p/fO/rsuvHZrd7sqVZEeTzduhbUZYSLosnitn9qcjceFx956ExWr86cZ28/Xt
+8oOjRH+/pb+2O85yHBz+SWsfK9/gazZV7tdvZw6FeTv3Inwy42mUOeFVZD6ZpgNtXVy8O7lEZKI
cnokty353UsLKG2dF7X3qeO7+Vibon9BEqQ+QYFMyoOWm66GIZJv4i5A7ZZ9bSpVTrsY+mV8V1kJ
wJaRRuUdWo0q+ZwKO32ZsjVKxqtd9dkahnGEtGt2h5lWIMLWNtF+p208GfeCVmg6U+XPW/HAMVTe
YWPpljqkvFXnm76Xsv84098tdiTHtQ5BNeWim3s01LYRkgLlVN+rRhjEGtK1+yYWMffvwMkS/dwN
yCgiPNbWo5zqsfnUDE4CHmc2JME+ldU7+sG26uYl1T3jwUgX+a2eDBeUDR6uTwmtizTUlmz6PSij
1VACdoXA3WyxIQ54soDObTibmogdeytLT+2a2KEUs2Ao2JlW6sengMw0YDNgnYnxHIOx/NggmMgf
OmPQ1cGSTvdOAVeipe3J1DkoZxnSPWmVUxzl3eRp26wTRXXflUV8tDEKTYRfuUK+n10xGZHR0A1l
0UNKtUvQKiUb4QFMgaLOsWeT6ZX6pIa4qh/szCDYrKkXvIu6P7rn2XZEHDlSUjUNCAiBY9o3Qzg3
03geMCqPYYOZ6VsNVsBD5i6mYpPTLZObBMf1Vwz4th7mauhn+p7p9ENqWJfDDNnRi68M3Xk3Fhbc
mKE0zadAzl3yrsaBOt+33UDUajOKijDpZULjUM2DdXbzClsmvDiynjOK6N9c4jvfq3QhcgCH6UyC
TJJ5aUT/N7Wg/VrBziMp1d4bsc0rgrp47lBR9cWO1vGIGpU3zSTIlnrNTlikux1UteJtmcAxPRkA
nX6NcyJ+6nrr5Fvi94zy0fYI8Lhb/Ng29troCOM+iIXF8VO6/udFOkt7DEZkEo7nKEmmSmkZd5TZ
yp/eBAc4XMjIS6HVj23Pu8a+9wNY7nZ8kWJK2nNLCAN6MmlV35AG+MlvOuZp8d4hqHH67dAlKoDg
B168IUbOjQ9WIlpwCLKoaW5zCN8rNlhsxidrfpQWUMytbQFCPc6kTVXbPFlQGFZ8A+2msEXfb4hg
wJUEB3e0j5M9UoemY60bT3y4mvWBvGJa/94IbDMqLWX/pJWnyk0yrmoZsHm2GS6yHIZPiGjMZwLp
6+mxVznpnE2pGx+zVKJTig1fczezx8zyJZ9jxYkBQLMbnMxksX9h3Od9QCmid5FXLNX7ZcncTxVR
rsVGprrziYrDVHwy2aYSIWd7Ux+WlAb7Y5Nk1rwjSa3stMi3G2VgCkBHNW6IFgrq72zN+u9Ug5Zv
BObpv/Ssosc0psg2vg190TU0GHp/jxksgElsxZBHY0PFJNBaOJw3k4NyF132yF+0gyHpiCnhyAmZ
stefymJaqyDT4NwpvcKf00/SEZuebMD6LHDrLZENlX3jL70FZdgjgDaC3CEfpl5Q+xV6t1RfNVoN
iAgx5vF9OCM5DHwPXXtHpSyWW114sRPpk0uJwYRXfsIexupnTZX6DtulJbsBRdMQwmwNzoa0p267
EB/k7OK6dSDtGKog1zdf4i99RjJTRP0GjCkyqubLaM+tiMZMdV/moOWjjdm2P1tZEnzN5Wjb956Z
BBuQgY48aV0c74PG1tYgtl5WBw7GTZmHJbWqU7uYWbFHncjuo2q11pyi3HZc5IJDmz8ZaT3bpwYT
b3o0SQw9CmeRzfuW9mdrhkB24E0jw8vuA7uQ80li5DlplKMNotPi2t2uWurPQYmWbyP7isCauDeU
xozcWF/JRxFEggYoafdsTHNv4yNs0KN0ggVOfFOvxUC80APoRRiMdfMhqFjenu2sNOvHVvZef+r8
DolJ3ppt9SCYd7RDQzrzS9w7xkJwnDBJZB0qw542lhqQrs7I6PB+0sP1vwSJGTxjtibDD/pc5YEC
gaiwQcLpgkZJEF8fkUL7CsiabeH0M7QB7U0uOeI+zMMQN+96qN/qzAmfzMuoWu2WedhkdT98JRKx
zY4qMPu70g+K4q4au+lU6WmpP43BZAMbtWsjzISpyc3sDnCeF30UR8uAJbjhGGNWx3YchzxSOG6D
jcP27MOUdMEnGzakfeia2Uuf40bP1eMqRPrKBNL8GKxUu1+yzCpPKTmf3ReHw5zaksrLZKT9yTv0
WyhXH1H+GOIk/TjdC1Ca2VaHmW58Z4ekgVAxRQN9JtaPmqwwkELZbUiEIeHRdNCPZIsH4NvLlnYP
AXhp+ZInuxjuFnNOvHeAz1X3It3UewEy2jQ7Dvv2cNCXYfg19wla0qZt4ejxkef0Sg06pM1m7cEj
iGEDtV8cMsZ+UBBS7cb1S/slgI0fE1s6pcYOfbFhbyY3cYyfbeoa9V2wBCJGs42gt3yOBe/pEVuk
kf4GQmPaYUEv9nkqcfYckmzpksgvq/Fg8Az9o6VlzueSfIecxNNZ5+hDoSs9e848AcSuO806zJon
7EhlULPPYFvU98zLYJ/kjqZr51S4ZXK2/0fZee22rbRr+IoIsA7JU1LFkiw7ThynnBBJ/qxh7/3q
98Psk4gyJARZRwmwRpz6lbd0dip9V0am/Rj0jrqPIOaluwI1cfWzOqou9rsoSngAFtRsB3u8yH9C
AK4kQviVCU7HxijKH8EjiD1WM6a2W5ZT+GODViaaka2yL0wgVuD0Se6fuKEkynpSFtuwbyk8ZMo0
JyVOB00rNqWmqOVemk72phgxiL5S6cxgl+UGD36FXNgORIY+bPQo18O9PY9TvCNGxHhD4uUZe70m
y+mcT+BsfWWQdbfVsI7tNqJtrS+jO0zSR2uInj7i8Xa8HQo3/VlNVaTtUrcH9NZGqb1zzLAnjHGK
gAjNrUB8GoqLgPtkNz/tGK8W7Fql2v1nFzYwo6KNYWAhZkiZpA91J0YAd9b01hPZHJ+TvEytA/ri
0SYNFt8dZR6NGuGUXEzo/tiNhUxGaQRbQuAJ5JSdCMTAO8WOviM0kRLrhsP4nFApanyrKkW3iXKn
d55IO5vwGdPkuPs09Uq+zxAfIaSjcO/ulbaxc2B3hZyAXVXNQqz2SjeZlNYDBWh/gAeSlGfEtuzh
I4ly/FaSLuYPo1tj+U6EoVebwSinr0rRg4/2SpFmut/TUy4flEbt7U0dpZayhXID8htvkXLT59bY
+wNk8hEKIJCkHIfWUBl+YUCMaoZdFoa5ZXMDcHL0bKL+QskO1QYjE9+TxEzqbVDFQ8JNRQVjM+p2
Ix4qnB1OEkcn6VeD0ZwjQzTiyS6h2WCQDtS0PBUoQJhboYAp9UPiMoQ5lFgDqZuaBgXZwXHzMyjl
sqa+FChV7BcEx9kjRiFwHkaQvaAQgOkuETe1zJeKhpBF8GhWir3gRStuZpTXJgC4dfM61rmVbLTC
yTFEtxGu2hpj3j2LOVamX8OsFIhIZvFwqNSkBqmVYeSBGQgmJI1v8BLoH0p3aF5mVXbJI9B8F1OL
pnERU4KFUqjq45xp4XeBVF19CDp34t4iAdQ/4smB5zNQfWJPyHYNngdIQYe9J5F6Qii1qGisp3IO
jR0vapdtnJjS76bFFFFucjmkDyJAsP8cqr31ExB3Sf+5de1wr2Cv8BCho4TLXp0kWDWDU1Efh3lQ
DB+ceFRvUH/Rsl0WEa/5IziUV4bG6LutprlAa6kWw55NVFlQX+JR9YPGNZLnKW1wzsL4MaMwUoaV
r/dj7z6hQk24ZIZhrr1l84I3TLHnTI5hUE/h5zHpGhQxEW9+EDKN1C2OpiR4GohS0y8SgHsbqyhU
WrFUvHFt8KwKTXZussrN/R6T4IxQpE2Gn45CQOKlrWONW+m6KUY0mrRKDz/lZjoQj+jtw7xwRufK
FQjPU4wMQE/SMvF4qVqXrdDk+raJAK1bCfrJ59zF7X7LLEPBDNWaTKMtZ/GaCZ3oc+EwyFMzZU0F
U0XAi+naEcpImo0RlxXOekPqzOGr2TfBziXKl2iPD279Zgd6Hx+xA4le0Wq3p206Qf9DfSiG2Usz
touL7Rjl6ej3dVenDw02Zxada+oiqCxqeGh7WQ0kHGBmZ4V+MCYgp7NIWN+CeQIjGOiz4mzBFRI5
oxxTjlhet3NrkUQqkeaHCXdEgVqKlSaPYyTs5qwIHbl5HQfFB9k4Do5+kF2Ic0GntYgChqPKumVT
4vd9HXwVDvgYT8Bd2swpWSEMFIqnfjmMuX2UIf3RbTL2/fepM/Ht6A19bLZEIAGzD1hXvCFIUYKt
FEOfHHnSna1ijHO+0ZBR+11zgyQBMAHR1r/apIi/VZlqjm9ZWkDnUgO4afkQGb/gEFTT2W5AQu4H
LZffQ2Pup6OaOQ4OPEqRtC9NULfHDEWcYhMOmTE8JK2u7xBOd8EITmEVHbPCloUK2Btz8H0/42e4
kdZU8JAZUQdYgKKH4ryqyJzXx4H860c1S+2/MhLwEFLHrM29gSjVbuQhy7buaOEalneGgk14aURV
FXpI30IhIT4HQqc3cMRwBR/ROUQOTN0BJkznY04hrd3Zc1GOG5Iaa/ABSxSfp6wCcAj4QLjTNqsS
blLVms0vWNen43bqkXrdaoCWtU1lYDPc0XfMvhQJH7HLQl0Rn3Rwr83nSsEREl/zLDM3crZCE73S
yLE9M8JKxNehL83fg0aM4xOP8NBuuLkz69BTgyPztVQgWFWiYNYMvtnG4QD4e3I0W34+PANuMekj
ZS66fYLUXePFMbhgbwaIEZpelSVZ/jTkUhsIEsXcbkl0VAwpZW0O5y6pmxc4Bk28FyjxWvsFo34c
BIgAD88WKB8Wkt3VftbQwKG5navlOeHw/KgjLgqctzGN2MUV2rwA0JHoiraBgT7rkyuq1n7jodXs
zzLSCPc9EDf1Dy2wmvhDBaZCe3SamicAYYVqPkOa0cAOT9PCbbQr9yc3K+9YXoxhiYYE0aSnVhMw
37qBUbFNO6WKdmMs1S8NmEbVr7sQ8G2ArAlIyWmQv4WMW5U8Tiit9Ey8RpT8TiN8DSuiaGaacNEX
OBUtyHUzTKUdhEOTGRwbVa92QTBpG+A/BbUIo/anprI3PW/fnn1IWaZvo+3tqt268LsMj+wY0tn0
PjXUAC9rdnGQNkNhuOTORpLvi5zee6Jl7F3HCb/0dejeGW9dpWQ8QIoAK5DOo1K4xhX1kVRrGmbh
aZRK9s1IdBN1P0vfxjo5mR+wlD8G/K/3ptKn8s5Ur5s2f8Ze0Gt0yUxqlKsKfDJWShPojE2uEmOW
GFZH0OeQOexy/toOWf42hvX45Z8nGHQHukF0qfSFHX45wbQEYmdK6+gUBTQHvAg66UdzqNAEakdk
HmOoTfJOG+XKy40PxUUZ2U4HWUd2yzIRf5WCIUXrmivn+ISgZrhtyjDAADJpPxh21G7EKNIHFNxK
v0NFWKNQCU/Y7oR7Z7bfWekFq0aWjTwi9e9VSyGGUlg1EAVO+MQaX9yg056VYsxOFIbgBltBPB5d
mwqx5UKQvz3nV9aIywQAV7DA7yA2cOUS2UCe1GajjU9UcYv0IYF8gwuqhEdA0VaWn+sUKi0nvEaS
dS7n+VBOIecrkQqcpXbokU6q9WmHYmG8Q9eDODZDarlE0uEEijv+0Tfhv6rDLKg2BNGo3SOZZ9It
vlyzWpsTzriKGWWqp/1zLDRJ0OSk8ELg5Jb72qYu+THjBWsebs/W9bEA1IFMkgW0HqDfn8bVX7tF
GHHjxAm+i0ah5ru6yglIFAUesWdHcbtviirtj7FZi3tuBVcQCLqL0NhtBwQEPU0cAy6/uU0gp0ms
3E+AYEjlqLilCvXvUgcCIKUKq8/OfsoxgQSkI1jhiVoXfkex9X8aduh3evXv/hp6nkCagRDTtV61
Lxp7tPC6UDAec0CbEPbP85HWAaZiVleWnyvQZu1pSmp6dLCHvsc2onkb0DpQMTWYPLcX5er0EETw
Hxk6uZeF2sLl1Cgjlt2u3srHqLfSNz2d40ODHRvSlXByvD4pxwe9tSHnFMY9le2rJ8EAEgacmUbs
ogq5VuZDqoxYBdDN0U6K7Kve1cEOJxrYQ6bRnyDw3lNguvpUNj6KqMBvEI+D7re6ljXUGOfcmJLj
gE2gHw6D9WxVhXae+Y1sgaUmPbRfeJTDeyt+9fYy8iI9g9k3/Sr6n5eTPKIh19Smmx6bEVYE5qlO
Hb8YVjeNsHj/oDY6aftiAgLkO+GYh5t+ItPZ2bjG7ie1hmMmpm5yt3XS5+6XWBnVeZ8QpZg7S6Rx
uMcLfjIPqaMl+SaAq3bvpr86unwAKN3FMkhdQESrXVLOgV3nypweJ8JnQbA+6OIjhFRHXW40u/mF
m0GGyCaSyeUdhPB7Q9NB5byAPqVFtfQ9/7o1ynlKgqKVKU35TH1imbLINzBJ+6yQUMc+mgL/4bF3
z5ju+pDyxYAWTZaLPpLQV69KFqDBUDtTRgFTnQzPGJJi70x5/BE5yZzcBtTYXtR2FEHQ052nBE8P
9B0UU/wSNc/g7UP67q/h2tLBEgJUA/l7OQmWDqLYmUV6bBslBMm0iE/1+La+mgovtAfpRF9yR3d+
w60RTxqo8U3sw7id42ec3Ns7KK73TtJiQA5QdukErzk4ohy6Xs3U7NhiUReJpt8uSnheVgTw5DsJ
dc3WqTmroU4aeHsqlsvxovcLYwwGBJEVFDQ4IaurPIXYodYUY45KaFUPItSKyasG+6fZFPLz7aH+
xIjrsSxUhS34M+Bv1jEr6VYOOyspgA2E2cEwUsXa5GkTvUxhUhSvGM4V3+DqK+GOrkoZQZhvNflV
QXHbPJmpo+vILsQoskZuXf0eRG9/7oww0XaqNqjTp9s/9r15AT4M1BYtNDR+V+FfWs1tHyXouQwU
BV6bSr7FU92djUAEd4Ked0cizgKBTtTDtbDai7RlkbmX5VEqqr5bTKtp9ISoAWblosd++7Pe2Wlc
OQuAGL4TeJHl3/86/W7T0FQytPIIMd+g6mRnw3gAqCOfBqXW6A4jJ/tpwruvRLMgc4Y7G/2dbwVP
QW+EJwoNqzXWAcmNGYuHpDy2VRY/d2EmPjRzM3zT1MF4+NcvZSDEyRyEmimSOasrVinq3mymvD9K
iIubpIVSpuQwUGpDT8+KIsKz2s6fO13ew6ksF+jFLkfLiYuF0IzcjAxxtZ5V3qt2QDGclpkTPWYd
+5kijW3emcqrexyGB0Rsi4NE8QEntsuVbJ1IRLpad8fZTrXt2KIwkMt63qOGhgVBXTcPo6y+3J7T
5adffhovB6hzhx4lOGxrdYmLxk7sUlgIpepqBNu2TattQcfhVR2h+JCuF/aHoqwtuqOBJAxO6rT9
3+2f8M5nE26Ak3EIdohxVj+hoXwcUkJ1D9IWNq1fdM48TZ/nU4xlZuIXQIa9tENH9/aw14sqiHPw
7IW/xMhrl201T2JrILY9FjD+Q0/rleTFaAFP3B7m+mFi7xA0quC5IEeCsL9cVSUq6YdBdj6GLpiz
z8i+QDCe6RoWb/XsakhoR1hPRp4bacoBq4y83Q1E49JznBQtloeyg8b58faPul71BSEKcBGAEmA4
e5mbv+6MupxcNKmU/ph2YvT01qqgW5vJeOCWyQ0PRZfkdxAHwxYgWnkwWqoCt3/A9eTzA2BwgXFj
WmDtXf4ApaPX1FnpcMQSzvifMSlG5ympOf/ziXIcoJMgqeFooXC9iipTMdRTU9r9sV90PlIjfYNS
5mwBspSPTgucbmlaHG5/2v+LvF2eKQoq2L4JDRHaxZb58uOisqXNIfTxOLFrP4DOL0ufxVAx9q6W
WqsCkO81sluDchskYgJEbVE3AEs8bQLLkLqHe4YWPVmREh7z3gxw2AWjhd4LTjaEdknT2JtMGwPV
p9ZPzbGGQwzuBpazSdjVQAyzEfz/pCI/VPhj1mqndtHNgHs1Oj3Wa3OQPmcYO5WfEmdyYdHTqJl9
u2+7V4n3Kf8rouryE82ymj7BEEXmq0mHvHvmQDkPqMEn2ncNRJP7e+6Ri/dHBfzItov6QTxiY4LO
SD2KWtA5rGjtRiJUsy1V5pZNphTtlzaQ5RtaIG55rKzC+EH9pJko5uYVBqfcD1q+EQs+3i8rmAZg
OLt0X474rn0h5lR+53Rn3YeFKkMZmGnBadppKRv22fhfWIzuI7JlQArYe60DdsCe3X2vdiQwNIj7
R3eM9MWJKKg/m/GUvCY9PnnwugMXqE3fWD2QiToZ9wWczlfkMWhKU+PmfFBw7qjgABUNv8z6GOh7
Gsbx+DuJEcfYjqPa400bA3Y5YFAFA7SxBrArtW0oZ1rW/aeYTkj1LRrc/kMA1TzY1KYFWKK3Zzk/
lxjVIN+j1/bwQS/DRPHAHkefAlKtxJcCU8wtOL3KOaC4Bj2lijNA7E2Eu5KXW1FW/8ck0VKryjzM
/S52Fj2QzHa+B2naFXeimyvaDIURdOJRqCXeoFZhrbJEBIZHQWyJabcxqG8ow8gQCROq/xj1NsZX
HWjG5CsxkjJnI7VHPfDRdV82WNmpz6nlSiB5QduN8IvAA++ylq8/xOFsoP+G1bVKo9Q1yvneRbzE
vatjufxaONjUOOBJr57XxIlkP6n4mdgdQBQB77CHEB4XgEO67nMQ2eNH0s4CoGudPTWwXh6AvWjH
Fgvc71amzNO/xul/vJJ56nmATEKa1buHYmOetbqoQVzAY4sDk7LKpAzWxpXadOexu65D8umLpMPy
/TxC6iopgLMOKsXOmyPHm4Xi/UHrpDAb9xcU2/5DpgGnqB1KznZaZB/DsQp3QQpi8s7eWa6+1RoA
SeXK5OInR1mnqi6JYtcHDayAZhJ7kE39GXvIaJsahXZnqKvayVLqpJxA1YY4HB7G5S2sUy8i5BjQ
bK316iVNcrA8vZy4GdIirDS/L8Py6+2r/yqSAWhCXsEkQyYjO14/N2VuQ1XTq8UownpBZKk4ZGqs
nPUim38rigQSkpTJvX29ZLYXc7pIPJg6MTiVXVDNq+cm7nM9dxG5OoE0BRoFuEF8n6Hr0eMRcfsL
MQBkxazIamqf4Hb6OaAxF26muVWiBbOn3nlzr+adci/Sp44GtpukYF1JnFMcTaW0rVMjZ+Mwk7Ds
2tRUNpreKfTFYC7cnvTl2K4+H7YYXIs/hGSCist1nnth12Ydmqe6t6wt78HwK071WtvNkDKKreo0
8YsMozJGJjRByen26FdLDrp7aaDQquTxw1r2cnRzajCUAi16CiwOcQdlBAZlPZxwZwRUQMk4+2C6
hXJPNPidSXZAgurWQqKCsboa1qpGw+k7Rz+B+HL9THOi+i0lUPyVhjJX32Khux9vf+hVyChIf+D5
YEQI+pqC/uWHTiF8OMUNtJMdTfqbU1qomwDJ2TeTbfyCheICTAXOSsPS1PcmjbLyDl/snXV2bSxD
LNR8ub/Xyh5yaBL6coZ2qiNZfM3GzviEgYayAVyvPCTZqB5SIaszxOe2urPIV7cW2GvWl7YRZVFq
bKtzrXdtxl+62imZ2qnxYDjNr3rt0uCWVCjvELmur2pGgw8B64LxBDH65UybhjEUHXfxicO6lJqV
YptUaouNMjHuJudee1DcMv9dgff4BDtGHw6jPsb/PN2Xv2L1zWYfNcE8qBqY10B+sQrBlYlUlAH2
Mhjnb5TZTb/MpKw96ebyHtn8vRmH1aC57DpO2HoOpgxIST4y42MX2H4FbAUopa6oD4tMe3Rnea93
FsYl9CJVEiGS4DVxX2YiU0WFJmSIUJyBWoEDMq/I5IE+pIgATpntr0BJ5uicBkV3j4J5fZSp0cGy
gndKqoKNxOVyG3E4FdCIxEmZA9DOEgjAtJm6CGHb0o42Yalbd+rF744IqJAtS92I1PRyRAdQtltQ
Kz0ZeVZuU/jLyJuqufZSurUAB6/rD7fvjndWk/yeEhMv8tJWWy7Rv9JNs9MCFZ9g+1RpqXsy5sHI
tpmSBCpA4La6M9g7q2nwDCKC5NLepqN1OZhQVAuyuq2fEiHc59FIxCfQFfNR7+fKS9R8QETfSiKU
2wL7Tup39Z2EVvDJBHEN3JurAs7QA+Cos7k4xYU0m52ajCqRcTKXxcbWK7B5t6f1ah2pdLNjuRB0
wQZea9irYKsJbdSKL118YLQgOkD1TU7YeYWHFBzdv86sDWFBIPpBgKMJXp7VzNaxDb0kqU8Wimi7
suJkIvjU4hNs2FutSLQviRJGn7W0N15uf+n1xALBWmwJlgYl9+JqA7m9YvWWPtWnNm71F1XMxnOi
ZIkfA9+6Z6xy9aLzlQ7RGzcvbidIaV1+ZZhxs7uRWZ/ovDkHS7bJseY1Byna596MSGTl6XF1r4r7
zlq6hsH+oWCMuoaxGhUhtCzL5Yh6QAY5yUcjWXmtEf781AMb2gI57u5snutnBtYqaAh6JVwFMOKW
Of/rUM5h5AhF0dqTEpjpR7BOQf1LqMhOs2VFTpkPsVAzfgssK/vWZEFcH1CCD0KXulRU0Mn51xU2
SIEE0SuMR6qRq18DlpqjFTrTqUajHDm3BaIgp1+Ebffu2+uCnA11l9SViBn9Hhb58sOLNuvCGtn4
k6SGkB30GVGLuFeDaq8POZXdfKRKvhkNaW+rWSj1qzoTzgCOLMxp8sBylPHn2x9/dWXxi4CjaHAC
0OC48vIpUbAzQ6Dop3JspYPsiNak6A6TIp1AvuPEFgJQjHwZ5lG7z8m8ndfbP+B6z3NRcmvRtrQJ
PdYx9JQ5k6RZNp5MkGdvo2N0uQ8fKRUPcxXp5i6CJDp8t1rHuFtMWBLPv8J3Hj1kF1DOIVP7070z
LleDC6u1yBfkMzDraj6lNktgnwCugi3wFFhIVe5nQyGTH2OHBvtWyrmAgAJnwP2kxbXTuZsSgz4A
Gnyard250debhSXBIISo3cSdnN+45vKPyxBmHwzPElFvs0ENRCFx9KIQOPiDUyjDM9JcyDBRmh+l
0LZzQIE39ebKroqD0oZt57XcGfO947vaMswWW4YAiRuDoAEfk8tpC+bcVeD9QT6jkDd5AyXs5iFM
OygZtbCHUz9Z09nS4Cruyn5Ccun2hrmeF64o1fqTxROOo4F1OX5DN1VjXvTHyjHKfcYyCB4DRMF+
9bkt9zryOenOndIkybxUG/ISbY1YnTZuG4y+ZpR3NZ/M1T5iQmyyEwQQeA51jvXlD8qxRQxCJcZB
E5LFAxpk1eSF4OfvPQ+rPIiJxwaITglSNdwiV49u2roT+uul/WinCowdmB74gvZWghh4mgMu2/ZZ
Xgg/h02ZedMsgsivxsbO/u2+/P+fsfQuqDi8w2XuaGRXRqE4j4kFjNvLFH60h1Z80yOujV3EneGu
txtfTe8CbRJajED2LmfXTa22DkbhPHamjjp0MmnFwVQCyJBFmPhVGo0bW9EEQtJ4Ut95qd4bGx91
+psUc9CgWZ7Ovx6qqKuycuxTB3dkqtqHnNIVfahg0A9hUkvlAake6XphNOWfFljXPUzM6m5cZhpc
ARxR2ggEdeu2sQmTtp9ISB+VJrOOpuzzDTeWtZsVrfHraVIemjC6Fw68883ITyGtRp+Tp0GsjpfG
hW8laus+ko7H1SaFF4/Qe1dOG2FG8Uk2kB7As1gvRj1o+p3D/d4Xk+2CvELbgsrkanBov+hwUWx6
5JiWW7t304cpDoyzULUvTR72Wyrozu7OhXJ1rtDYASdJOLI0zlnty1UG5SbHGanss5pIAxn+2Gyc
n4YaaK+FZSL/Cj3KzbxI63vxmqvJJL+OdUmHkj5M9CFzUusTPMQ0/TjPPU44qSUn6FHTaOfyC0pN
QV1CpZu1znfVcvFyWuxXbn/B9QegirNE/S5CqIugwuUHjOGc4tMUinOHHy+iK6XW2NhDwGRXfTs2
svK1zQy1pWUTjLSCkDdoYXc0nYF3yO1fst48JJHYtpCFsH0Idezll/51YAp3hA9DFfw8QT6Bq+0q
M6JV6Bujp43q/bAvK3toHnC+VbPvelS60Bhu/4I/beO/X3XqYUjC0lskD1LJ4FeridpSDhm4Uh9d
4Oty06lRKR/mGNyaF3eVrWwCOSenGCtgeaCqqX3GHIJLxJuMRlpvQwEnwPATl37XUx1wQJBuzQt7
9hu1wtvUQxBlxDkWW8z8GTi/GCGYMNBrKcNQbFMNSClemGpovGTBMFv7cezHr1apdePBDjpVxQyk
7vq9tLKi30ozxP241VX53BAAhzvThJXrt6mLe5NjzGlTe3nQ62pF+ypzNlBH8tYjukaE2cg6Js/F
EeW1JB9rS492W5JsFKuxoWv1hgVDwxyGVHtJVTkeaokq8bNmNHq9RRrAMDdYYXX2t3iY51c1BMeF
sDJKgQ+312N9otFqQEqEx5FwgVrlWmUNjpgdYp4ePkro0trO0vvqWVaG8tRAntlYGf5J+PDerRmu
khrgxpzkZQuCa6chai8b9a+NiOPBkDVW6T46WNT4hZI0hyYv+MZ8GsVLAk3mH/sLjEg4RF6/XE+E
AWsR2NyNDSXRY/exyy1nE9gUNTocDzbEY1BSb0/qVQzEYJZN5u3ycehkrzv7yUjzqKnL8AwKbNYQ
wI7AdoW0Wg1vpvE3UbFSC2dTxVO7cKJsuNV2O6nJJrLC8LSc4vTOyb+ecH4ROCCarMsc2KtjhzsW
zWE5yHPu1NbPCUGDzySwNKKbBc+JQ8K94vsSZl6ecwbk2sPhmJYaEmqXK0wsNEaIU8pzYRntSWfY
HQ2/6CiG0brzKl0NBVMBZPJiY7lURddXShf2AVkIHvY1CL+nTo/GJ3SfInhzzT190+uhKOcurc3F
XHKx4b78qhqbcuRDNeMR7l+xndxYi33Drd0z99ik3NlGV2dzUdSk1kn6o/LurXeRqqOImtPdOEkI
qltU9YDAa8VwRHtyRvEh1j52vXWvor1+rBCZpBRH34A0mGbcOlru0eLoADSJU+pGGAu1TeVu+zZA
txr3rzbxlBL11EHRO682w/Gbm0/2h9unZ5nDi51DSPXHOo5KC0AQsUpgxqHuyqpOu7Maoge+SRvD
TR9lNWXTj9sD6Utsuh7J4Ul2/r8maK1Ws5KJqBLkF0iH0Gr0m9lAimUIjWBTZoHxYSqwOvKqSStD
kjh4jb4cMH7YsVjUwL0mSoXyqnWirM+Z3mvkFmk3wE8yC4jvTmzRo4ckKdy3lnw99wwALW+BdI3e
vhMHXx1uZgzBJPRHKfrBE1p9h1bXHaVZ2ZypjrTHrkGrpk4i7RjAdfmvw3xne3vi3hmP53sBoHOX
0kRdXSZa32i1JsLm3PVz4admkP3gLdYnaLPZh6wsxJ1H6urUUYnWQawCLoApQ+B7eepQ/rF6wtH2
7MzVdGwigbvTKJL5B5nfPUnZq0O3jMWDCKKP24vO6eVY4GDc2Gmc9qxWtX7W4lHZYY8bnLAy1HdN
Z43/6eE43VnAq0EXFVvAuRZEL/zZ11qaizHVALNYPUt7nn3MVbAT14dkr3Ul+DogPrbfJ0Vyx5T3
6qAtoxKXogVFaYnm9OWn4n2mw2Nv1XOpzSAKFSuavoEyDA+3d8vV6oGcIupjtyy6pDxBl8OU9MhM
Q7G0s/3H3EvPzezEpSde9MHW/nVnMtayIanw81XU8C7HMlUi6AjC7XmMzPzIGUDkf2F8WtEfGySR
l2///nFLzVAHLghech0/lWpEHSzu4XtPjat67F6I8DhUhYivy+HePvmDD764sUjpeesIYpggEJGr
kz45eZXYk5U8zYHEPi2uKQ9vRjfuaPcudipzVRkuElBW/VaUIvkKAAhNAgQesfwqXDQnFaqNqq/L
sf1ogFQq/QwrmWdMftLBo85mK997Kr3YWeA6nf5qxoytONV22n8nNEUpapd2JbzjPu2yN8wSnY/o
3hAFYzkC3h+KeVR+ARSrzPe0HNe6ZVTb4CSyLSDokXRfpS5BHY7gGaR2xtlDbVyypNqZB1+Qrk04
CYYOti6Daz5Ta5NwPaQ0P8RGibRCbJLd0CFFgftYY6SkH5II8zhfiy179LIsaTDHbChf+06F88tb
MWRZmG9ruujDY5b2I4ICaEHhb+RZkV50Hwsc5cZvxPpatAmadlTu3HZL7Hu5xrSykR6E9mJTwFvf
dtwEzZCUxBRTElafzFhUuAvhu/JQQRdkARCqqh8Ce6n+1jzU8+5fdzQBK81OXL/5DcJdLv+/QnMA
dw6eHWVw5nUrwNfqHa4//QJXIA0HRXJ7tOuPJRUkpgKjQQeJDuDlaJVmLwCjQj+XCOHg2JWGW9vE
s9BV4ujBcpLigBgQChhpcs+mYN3mWOq3WGKYFG5odywlhsuhRYe+TBfO+lm0Mj7BMowOehoitxAj
ku+F1YAdS9nqZ2z/0GuenNajpd7cKw5cvaXUNMzlj0k6hE6Sfvkrcmz3zC7uzUeU8tTnpkvjlyCy
EOhIisnXQUJqd2b86q3hllpsg+jU4RkA5upywN4t7L6YWhSYsmT+XdXxt2GhIiFuFfgI+ph+PMf/
KEfPnQwGAuMTHJDByNPOuhwzah3cLpsgPg+FEp1kN4qfiBJ8j1z3HkHwajoZiYogevQ8abBOVvtp
MgJTrQc1Oc/oGMDN1oKy2hj5MAlOr+y+Y2jb5ndm9OqBY0wwXYjNwq0hZFi9o13ZN/i2BskZcZf8
MMtOAdc0FDPoU0W+3j4v747FgTEohlmAXlYz2Ye4KYexSM4jEm4eaqjaDwP5xp9GHvXJncf0vbG4
bqlgUs1m7VZzWTB6Jk0t4WyWXKlQwjeBo3aHWFPiO0Lb7y2bydNGFAQp+Oqz0Fehox1kKZdOuWz7
Tj1HAxrMFjaNBQJ2WnuPpHZ9DLhtuHEYk1gBN6vLLYk6hLQBsiRnRD/iNyuKnTcsE5oAAHDccvpx
C/PkVJKr317A62uH3cIRBAdIAVnDTety4ElN0xQhUlbQ7cMfaNyY2z5tFknJ2Gl35TTZqNK4WuRn
sYmKHYKNbzo0vjtru6zdxSOz/AoCJXOpi1BgXV1+XWpZPc53THinjh9wPDxbYfW/RI69eqgRQfUQ
bpkNHCeBJlLfulfFvlpvSrlLW4ZTg6ICDLHLSZjt0VUQEZ6ezTYtUJQEG9ainoJRp0WlT0VVoE57
K3A2dyb/atUJCSkVUP6kTAj1fFWKbVssc2ukdp7tJKoc4eWVknwyjArkkl/VZV/0oCRDQCitPWkf
tQV8ekKzM0t9gRKf5k+BE/8P9DxSmD2+2q7lkUfbw9HOrHR6tNGwNqHv2d3PO797OdYXy4XoMbUi
grOlCk5p6XK+Bruk9t1X3VMELWJTTFNHLziEHo/ZoQEBF0tU30b16BS6mvIpSgp3j3Ju2foDKBDV
R74vfG2DVt7ZRWu7Fw14Ca21hZlL2LhAay5/12y1blAoff/UR3BsPTSe0tBHFU4s9tCYkIJ7qT8T
nSEG5OFIUO3aUpjNZmxqJ8bIsyzHF9zhll8Y6W78rI2xot25Ma92OrgULmayVeJ0hMiXCOSveCYq
OrNQ2zh5UqexdPzQ0MngOyt+yhrYcZsiHhoTqaDOgZOK9m6zFyFu6neeiKt9BwmWJ5DqFPwEZmr1
IxyrGKo4rdsnkdF97EI9+mnFlYpGj5trrxMiMhtULucvt7fN9aeTLFPegD9NdeyqRd1aXY1vrmif
irrpEMcN+oOY4nERsUzQDdD9wsrijTKVzksp7HvmCe+MDmoA2AYIJIIbfXXDFgGlvk51uyeJwt1n
FBvUbkcKPGB2SvYtf/RF2H6gaFtKf+jTEW/FinLoy+0puLpoiGVBwdqc+oUDuS5VFHTeTV6A9gl9
nmDnKGHlsY2n/zmNFvioKdbf/nm8BbIHxUfYDhis1YGo7W5OcW+InxvEFqU3TrUZ+W6elB805JR+
i2Aqk/3tIdei5RxCQK8C4ioSDYSR6/hjcuKCFlmXP0vCXAeN3mCSikdQqRiYVHYBHEFhhDXHrkRw
dZuNiuh2hL51idseSLk3S5d6/2igbRHBFDGr/+PszJrbxpk1/ItYxX25lSjJtmzLjrPfsDKZDPcV
3H/9eeBzE1EqsfxN1cxNpgIBBBqN7neJ1HElUFykEjBC6JMiU0/fEpiu3Ct/HcKpRIJBr4f4pKPd
hSyhmHCOKZou+JoG41Tvb6/I5c4Dr8Iqc7Gw/yhnno/G8Ik1DnV18pxigj6noGPmxda3EB/Vt7p1
f1CXhpYe9fYDaoSqunLY34m1Z9GaRB4MBD0uicSmMHA+fpPkDeCQITqVEFdOKTaZxtaGcRW/jHZQ
B0/RaE7d1wj2fOEjoJxUz1GfmjjQE9x/iCadgjsHxsZXAhoalEj7eiG4T55j+ww7SwwvJxwGUP+p
ElSvxgSuEOay+nhwU718Ye4FWSgIbG0jVIQAnwv2+RNlg+Q19xpFw6U5Ll5bfIO9Qw3is/GdEdFh
X9RpUeyC0sgQd6sMARUgqzSMMEWgvCHEqCeveIG0/wQ09WckQRMNIeUQffbHWbNm4kid6p/RyAu+
ghD0jAdb6kXunMwJsj9h14nqmGpTZXxBXaqdtp6RNYaPOlYY+ALiEDI/LQ7ge5TxePgoEKWr/UT5
YXyo0BN0HoxcFM/UGqp4a2GNK+4V6E3GfZ9A1T6xhUptP/azgekUKpPQ3JRQOJ+yQa0i5eO7i+cq
lqtgf5DCuEiLVWD8SNbEJ6tth4epKcfPOrDkxwCHAk6fKeo/SlpbE9UZLcYdN8qcD19pKOZQ8OQJ
xy9Ql0Ywaqp2nG6yGIov3adGyaLPUZS3fuOoWbBFiVBsY0U1n824CvaUVdSVNOryfHGK6SFBSWYX
ectyZdY4Mz0rPXgOrChu9knpzfrGcwcr2+puOjeIkDezbX5P3K5+6uD3Zr6HLGa6sgzv/JXzc8aD
ixjL7yD0gQE5P2eZZSOM6OnxKS7mGb/5wIzVN7cxxOMw9MKFK5znj9zLzvcCTstDUZTZdwDjoftp
5vK3v2VJVSWftSAv7R9WRg/smGRCsdb6ODLcLH4mjzVZvibrpBa6CEcCHSneFzRWNeBiD5OeBM02
yrmaNkqEkvWGa6v8fTsCXnYgkYOmzU/7jUKOhD2dL02cA7byEEE+9QJk6k5Rh+Jz7Iqi2ZV9LuVC
Iwu2JFp3Ik6+zJFn5Fu9UIanQUtqkPyKEabWytX4fuGfrYNME1kDqbNA62xZ67HmAjOlIddemrLJ
vOcqiLr2ZeIRrz/iXiYGH8UmDzHJwvSi18kaLeXJSasJnJxa9tFGb5Io+wyQuhy2atvTedOR2kt3
fTMV6VewCkN1wMZv8D6PVTeFu5KO0XOjTer4aermfNxXgRGqKw9XXWbei0lJDSsDWTjOJOWk84U2
6i51u8I0XuB8zvfqFM6/3a4sjDdHD8KD0dZe8g1dQs6lFw2x9+DllsjuzbZrvxl2jYhpBDr70TYz
0/zWZFH96AyUKw6gbDvlUSvSPv/iWVhbfcqdXle2TeHk37JAj9dI7+/sq7OJuLxUDA4UpSFuSHXx
xIhs7DGdPOtOqnAE4vg4sI++rSJr+6kfhBNvcpQkoztUdQd4p1mHoU42BW9zaIbGLg2SlP97tNvq
o7GG30ItH1Q5PRnZez1f3xj9pq7Ae+uEE7Oj3SmRET7PcV0+BMCjtmmR5T/qAOXHDeszfp4H94Pi
e7C+ZV2CgihvCAoFyyDTB0lJo8IbT2YHznwDcMb8N7eb2NoOCI6+qW00rEz5skSAtq8sloHNQPfg
QiXEiDzSRlBeJzWPjX/UoX+Y8NTcSxjJJuFZjl+9mwb1VnOC8kXw0H2idJLtV0LIxZtF/gqbCiGl
Qvo33mLlx1GvjZZHySnVZ2Rxuro2W18pRinY7iFijQ6yNt6rPTX20pr64mggIYsxG+YNBhL3BGft
26jMRvJk2W1v4jKCyquveVmCBBAomGFjTdoag+Uy8PGrSb9gWfJiJgAuci9NBBCIYfOehKjgPmR6
/w/3Rz7vyk6fn4N2/o1POFL/at84O0VIoU34168KrixrZqPy6J+fKJgtKMqQdaMOBh7zfOuasYlG
QioXsDKdfZS4/5plq39WYUU9p5movJW886KWDlD7vUVi0EdEc2pxHc6xo456604nwjm870jMLxUK
wgc31sO3qJutzTx6nA+na6zvtzfLlb1CJUeaVELx5CpeDE3JvqGM3dunWfTt1z5IRUzTBPHrXYB4
xYshsv/i0uu+3h71ygKjMwVYH6oLqdDyhQkjYfQqYTknjITzfqPEUbrvHXv+kbcieerq+L/b4128
YigfkNEDeHVki3GpaSScvhED/PbTjKzrXV7r4+eubTokP4s1pOVFirUYavF4nu20UdwysU52kQMU
dqMGmI5qla0f1dGArY4TH1Ivz3ajMSanxLDWKESXyRV8Ggr31O1RyEAGZVGyQPUPee3AU0+jWbvp
vZlXlbhrgmZOaRTWzZ1bYJ+9Qzgz/120A0pNCg/x+T5ra/O5p3P0jzH3yWsNhLDbwiaJ90UaTWvd
k8t9hyMB4GNCFJRzY1l/UnqtGklC9VOloKTrqmPnq3YzfB6CaeyedFTXDkGIU+JH0VQAD8GNSBys
FPJY9lBoB4xNQoZ+gsaFDrfrVPham85rSaX1jkJDeH97470Lg5yHEhB6lBJlZKOQtUznPBGPZlX1
zgkdVls7pKQViLGkma1tKjXMnIeoVduOBbDHe60b7GnfhsJTuJHjFuyAURfKNomhfh/gvmknXlHj
8GjMnQIGcTLVP5Ueu9PBaYv2rtPUKdiGTlmnm9odnRLFV11N/FI3Mm8385i2Dl2rAZvEB6SX+pOm
myLpXSDRkQdoVvhCx+ru1eos8xBAw4i+F6oyvFEQbIqfkyb0r6jFK0QG+jjupo+r4T5q+yl4aOie
f8+HunhFurwLHgeeyXgHwH4Mp00xtNaf26t6eZwlHZAIAlGb9uPyGWVh0N2VjeacWvplkR/kVqDs
CuCKUlUIP4i1yv9lfGY8UK/4SVEcAhp3fh+0oaGgvqxaJ9ylwM0YpUn2l9KaQHrbUg9O7Yj5oE1x
h82DjZfTzugJ1/cVrqJ3Uezo7c+hzElBknJGJFr2fv0OnCu2IB4Y4z3GwBplPZGTt91eqKVUK3td
in/qEuAv85GlRkReNcWIPll7QunJ4YfmeuTrM6YrDhVT63NoSgJ/Nir6f3napbuU9pX7giBJgb1j
ERnaLp4aPGMqigVbRe3KPt2ome50vxRp6Ct0t8jeWPFwXmsvX4ZRWssUqWn1oiWERtj5kodp3Nk1
YIUTR2KGOFVGG7VwjAdRltWm8RTPL8b6p9er6Z475MOtVpaNzYWWEngFcmt5f/1V9QJP5hbp0LWn
iZvzVfOC6CesfGcndXMO89Q1XxvRAzG7/bWubDPpGI1sELV52Qw9H1VpM2XuHac8iXEoAx8SUuA7
lWvcVZiE+CMeWu094TG/y8MSWOrtwS+vZJ4QtAS4HCUTdDl4aZZW7FpZc8qLTL9T67GMt6qLy2ZC
GfI7Zmzpr9sDXrkBgGpxSQGIAYOz3JowoUo7n5L+VNaG6P0xKEftPu/y0I+raNhGfRXyVMjTL7eH
vbLI1D0kKw+5LAwS5c/669O2aT3PbtQNJ/xNjew7PwAmguMA2faHUFTi30ZKbD8VMya6b04wtSux
6+r4gKmksTwNjmWaC6ivIA0ru5Or6OgsNTE8ss7Atu8weQ0iTpNhTyq2ScKND6Vi4W12e/7Xll1C
VPjCtDK5fc/nb0DUrjItRQNZT7V6Y7ZJ7O5Ntw9ejULvN8hEYC87jkq8Uti4sr9kkkkVgWCEUNgi
L6LR5fVolDHvuR7u9SG2w02EV84/ehATTYfAW0sxrgQ/1BaAFEgUAyynpWhXYadGze4dTqPrxOND
MRrFf8R4BKdTx07FsQMW+28qW4gHSOzB76FxesVv6rEPtjrGBObRGPRUOSh4BIEZDqFkUx9zsGRD
OqsLD63pJl+avI/tlW/0nhWcZw1SJ4JCEJVwKV+wiASDnuhlOeE9lmjx8Krj1Wz4lchCevlGgH95
mCYvUUh5ejvjARTtFEwXhD/jI9UcRRTFJc1QvKY35agqqY++lFpvJo+e8DZ268q7q6q8FJvBaSoD
M6RST79XCD4O2zIbnf+wcNK+YYXD+cM/gIakUQ5luhnmEBLc7c14uSnAtaOlKuH9ErO0eGiNmaNV
hqO0J7ZqctdwKX0JeX0+5Yke+5yKfiUdu2x7UsaSSEaUJsErcKWf7/5Wg1PoqU2P7FmdZvOmK8aE
VrBdQ7Iz3C7v7gmDJtYdGP2YP6MuHo6cJXT6rbDAm1cvLIgpFmz8b3qpdfGrZs/2Px9dEwmXIx5S
/EPNaJkxKuhXJaMw55PuRZqBsKwZAerzYil41+3TRAWpfHvEy5DAiBSm6QdzPomJ54vSjJWHl80w
n1oTPdvBzPSHcFQ+B25FgCoxy/hdEIkOtwe9/PQUStAZprJIvZOM/HxQHAxzt2lb9VTq5eQXRSpN
vJrou5upd8PoNJ9vD2fx152fqPPhFuFnoEGJKOygnnokmzFs8dqfRmR9z5NJ/3J7pMvMBSQRjBwq
B5QxEAE5n1jqmqOWNZV6qvJJ7J1+CJw9tScr+weNP/LhVBcjXS3DFCA759RNt1hP47Wxuf0zrkyY
dzVbnYoCTI7lE7vDP9GZosA6OdrUzBt69To4wFDdCSCkK8fqyreUmTihHWgeIVf+lr/uVDNy67IY
Sp4nfTYfgFRM5sa0MihVjbDvefPk2v727K6NyAUK/1s2cngEnI+IF5IJ1W3E2rVWik+Jk0YHbzRH
5PryLvRnhIVWspUryylLU2RI1BBISheBowkFLoW47Z6Kfh7nnZlbvfuiZqY3bcC0BebKO1UGvsV2
halCasQTmc7rsjMMZlX3+sbTTmVMgMkVw0sOwMEbfaUKfpmNSDQh3Q0SEfnCWZxCJapmQEOpfhra
sttqwqQRlFnDPofdh4uEot4j+pagrNdSR/7wJ+SE8KCCrgKgaynq0oeGMdaUZk9pVuNu1cfBvRGA
PIEb3PkFkh1rIkxyLss11cjdpMwhxGN18QnjmuIiMGwdmlxhYtOVoAjpCUyJMS991ILE23oQzV5b
5HmelKD2tnHTYTeF/MuaMsaVgIvkFEwdCW5BHUKGkL/OC4/sujCSQTtxJWdvc6Ol/0KBzu5Mwu6A
GWhuzr6m6K6yck6vbWKq0w4XLdnQRZ2xG6opVutaO9H1NQ7e4PbxRpERCJtI55/bn/fqWBa8LvSX
qNMu38wUoMy05M9PVln3P2s8INF2sABE9xpiKP/DWBJHwVtX8iEXaUSpJLgdjsyrMvLx3z6A0I2A
qd6bv8oO1bGVM3Pt66EggagJhR1gAot9pCWmNzdUUk8ocnt35mREOzMpxN4T6vyDZv+8qZs5/vLx
KYIQAQ/0voWXhauyMruua2btBCGRtCNM1Ydcr7N8S+OFDur/MJjsYoDYp2C63J+tcCtEBC39VKZI
oxxViOU7w1XgI8RKZq0s55VQTmUGfJzNq5MItFjOcnC7YcBH9oS1cOL5KeQrlYe2p/+s60Hxuz7u
11zjr31B8k1CAOmH1Co+P39zhLpHqWTGyVHc2o+d0sDAy3ETX0vo6mqN4ezZ0tpKALpyIoCRUUni
gqS1sGyITU7T4fZsEn/iSv/BtZ1pv6iliDsuOdN8vf0Jr6wq5CAuYyR4XKAO8sf8FWIQcO29ebKp
r8ZNdj8U/Z9KoEOKbKOjsj9TY0369MqaMiBSM/JIkMAuPqPjYp0XU9M62Ualdr970XvDHTVIqzuw
pwPK3zr8Cx8lpHBe0bW7NjS5hwNJCYA/K3s+Vzw2kw47UOOkOEr1AnorTw+OgQLOAdBa+pMX0lBs
ZzT0/4e8x5YUVviynEpICecD22HaFhEx/DQrduo3SIJgpBrPwdMcuvVJ7bKy8W9/1mt7SIr6oCfI
ywAkx/mIIQoTqiEM/UTZWHmJDSfAgBP30XSf2nOerizslZ6c7cgjKdEaIDWWjbBRq6BEmWr+Mje8
Bt3Iy23fyVvKBviiPJCgxfse95XN0OYo6RtOGD9HlRI+UE/RPt2e+SVYTnIkgR/xL/+BjHA+ddfI
wlRoeL3Goc23LvvWMFG1HuNPZTOPR26V9l4kU/XUTfYQoM499r5djc2/4CapWScZwtkuWiIrynuX
GRQ1ZgobPJtI1Qhh5z9Lw0C4c6y2eQnggqCMHVSkFYC1HkEAUQ9Gkv0tlf6j8QQRduXee4+N5ykN
m4/XrKT8cOqWAhWg2NIIC+2WTV/90ZQJBH5kWY91ETmHSEvzT0VT9LtWj82N3YX4MlpJvxJoLg+f
qyMJQM9JEjx50J3Pn9I43KzCHV9IaJJuO8Zg4EbKI6+tZicoi+k5fvU1kicrd9RlgGM/UpwFzkSL
C/bB+bhF1WZ94lXDyxQY/Z/Z9dp7OEFC+QJ8nyvYMkMn/PBNBcKU6hVJuTQBWVYszSlvQnyS3FMe
aoeoSXUd32bsRy0jdz/lcx38ur3lLw+7fEai2IIOAXfA++n8K4ZHczwgAq86J97J5Z++7y3qo3bw
bYAs+XZ7qMvThcQJAB/yJ1wKuWkXV6KZh1y2Rdo8W10+32NQX9x3NYLpO2/IgwczQy6rjzp1F7Up
zon1EOpfLKONkHi3tPh7ZEzl7zjVynZlh1+8g2BcgD1FzY7vTAxa3Cp6E9QtkJfmOe/0+s/oqSNc
J3oZa+KkF7tJCvLwjkTnBS72BTG69eLC1IJueobV4Q4Hs8CU0zZbnuho/hZ/8PW197dXfG3ExYIH
id0iRTBOzx1MDbFF7Cm7C8JWPMbgYQ5xrB9uj7fcTJxP2QGSRGWuLOoN5+eltoUCqSnOn6rCTO+5
lo2n0ghOGgIla72bZUh8H8rl1Yp5LbW9Zfckq/MJp5w8f4qdgB6XmZcDEL+s/A6IFi6m29q/tLIs
pm2qhcbKmVmGIzk2rRMLugDvWkpa59PshDXqQ+dmT+NITyrOahsaYO5uQrvDBBb+qPGnaHP3x+3F
XX7M91Fl+GOToqG/DEZpUZtepUQZ8jyzetRL95tmigigzfw45FW6clivzpFGIg1sXgP0Qc/niAUE
VoNWm6PeNMCJC+kW6ZsJdGCwq7Sw2YoqNB9gDhvdSvZxOTAvHl6OpATYycE9Px+4joIsTs0xf0qC
aHoIk/JL19WzoIccaHdxOsYnONvj3UfX1qGET86MeSJ711t80bxXq8AqwuIpxK0435SZ4Yl9Fpvj
4BdWYMBMGES5crlcm6hkIVIVIa8EK3s+0b4OAz1R4+IJbzj8jTPh3akGkOAQWPgLmhDZlsb42qCX
JxTPHiCWQP05NPQ8zwcNo36i314VTzWSSbs+njUTacRufkoa+G0fDKxS4oUaIxUmniMAMRbZlKhj
zHBDy9uFWjEYsqkbJJssV8ePlvgZyIOyBXXVoMuH1MX5rGpDC7I+F94uCrhNgsk0P8GT7jcSgHxq
3bb8mFY9/UTGkyUlmkykRsujiA+cpgyV4+2SsnL2omBn4uJI69YYxi11tJXhlh/tfTj57GBmEle+
2J0abS03UnRvl7lV/TNW2npXtXZ8iLKkXsnGl3fh+1AIqrogtSgvLJtCGrJLuHSbQDny0vLLUEd4
TG/zlSRnGbzlhgA5STUFyAoqSPJX/JV0WPWALhw63ZhV4Q0VmqW9MyPgHrpW5Htb4aVRegMOwiPm
77cP+uX8GJlyGKhcHsfsz/ORYVLkemD3qNYkhre3taGDXxCuyRutjbLY+DpqXV3dtd6OOKahPKDZ
+8gGBXF7LssL4X0VWT1pO0tT/V0U4a9VRJvGqAqj8XZUqSURZDC3YRlNe9dqu13cIoNwe7xrs6Ic
hVIHjiBU4RfbkKSubkzg/DsxO8k+nmFL6UO2puVwbVaSLf2uGQkmfDGKGqhV0+ahu2tm175LqcZF
m0YvnN1cGtPOpou25tt7MS/8F1A4kTmpROIvu0SqMwfd2Grpfu7d8qm1p/oJK+HEv716F4cYhDBA
HaRACFVsefnnf32tEOP41kgB6tazXm9Vmzt0bIpk5051sTLUBVpbopEJt9xmUGh5tS32n2JXioJz
YLoXYZ18yYAtHiyvw0onRzzjp4kO0AvxP94ZwsUMqS2t4NTawv4T5qIDKUlZ2FzZq8vLTv4ickLa
r6wxDefF7Ks5AwoRYGKI5l1+nxuieBirqPARqaXfbc/aw0T/cSWYXVvyvweVW+2vJU8xfGgq6NF7
Ku3NvtWawA9QqNr2CXzij39ditASeEAmQfJyPpSFxtKMf2i6N6MyJieElAVnuJ2Ku95Niup/GA0E
zzs+Df7isg7WBWmH81kGLEnEqAY3OkdlSz4l7D2yHfVaiebiSEpwO+mRbKODcV8+v3vgUFObF+m+
RqDhWeUVs1VnaERJHpX7PHGGlc1y7bvhTsLMKAlxxcoD+9d3C60k6E2dW2Aya53S6TDujNgp/Dok
K7v93S5uIipcaGzwj3zig2U9H0qPTD0svD7YmcgPu1/Q6TLzOyuNyuYen1HH2GKLGiBnRuoIKLGv
UYVciapXJmubgEe4cqU8xJKDqmotiuFJp+z0YLD+DRobk6kxN6oXnGHKciUyXPmSNuqwlIehH4L8
MM6nq4bzwL2kkkmk5WgjfREDB2ydKgI3SIXc4yHVzNVHb3vEq3iiAcXlcJDWL54SSCy3FL5Ftp/w
FtuiW9f61aB3+xmd9Rf2bOe3YRNt57RaM1Fcfl1eo/9/SniQ0ntctsnbwAbFOhvdMQd4Mh8k4gVZ
EUM8o2HfTz6cHOEhEpQ3xySNKOjc3lvLLyvfwlKIVzrqoiezdOiQtgdOAI3pqOau2+Dd6NW/QVwZ
u77T1gQs5T79u0j3PhYVQhjkPLwhRZ1/2Dj2RJojoozEb69Hu6bPTaxOg6nG0CHWW9+r0yT55Nrh
cN+imuE8kjJ44eH2hJdBnh8BxoJGAgGQ+ukyTzUiBd1uL0FFXHXKu8DTw1cvmdxPSSW813lU2j2q
9GsGQ8stzUhQkqiOys3lUqY8n3nLr5kR6RyPUa2OzR9Rpl6m7j3EXNudkmhz+6sgjEQvt6e6Nqr8
879ClJuiFEAXaTgOTTKnXzWsVy1/mCgNfDNt2CtbntXD59tjXu4nOp2ALN515cHvLb6xqpRWr4ts
OhaKmN1dYcR974PbTrWNG4thDdxxZYqwvcj23kHQvPbPp9hXyBLgzzQdwYfbh95qwy+pyb2NLHyE
ZdWUxGsp0uX+ATWJcw9FHUzJgaeej6ggmVq7EX4G2kyk2Fhai+lKLVrtXg1Vxb7ruQ6eW932Vppm
Fy0I9hAJGYZB7x5kND7OBwbP0VhBPA3HNtSUL24TdHhZ5rGj+c1cvOhu7dxpPXixl0AEdrJH21L7
EiiWk90nZtiu0WUuo5ZUnpKy5VCsWIzFG8VDFqMs+mg81kkX/gC4HT6kpfqnQx7pjUPlnOjIJJ+4
ruqVgHUZRGTKSEOWwwQyZGlhMiddLmqlHo7BWIx7PTZCP0Qe5mtltdpjEUXJ69BT9TKDWZxQbc+b
lfGvTpxOB80GieL0FhdF0PdaYzl8BupaPZAF22so6/f4bIZ9Y89bvC6yr7VRZ3/sSZRfb5+uK5sP
IhuCN2ToIAGXeqoRpbwuGJl8Fs3KDnBc+tR4o+5suqlv/cFqBSQFtVl52l8dFRaY7O9BuV1m6iOd
APpJGC9EZRTvJtOZjg5gCV9X06pBRbotDsTMNXzyRU+HDU8vUfbdEBuivLQ4aammRlYLy+PoBuAJ
Jm9UfatOYrR+7ch7yYMRP4JyxP4vtU6KzPw0YPKH/2HBpWkNpnKsu7742vRdiJr05Y9KFPS/UGD+
GUVqhJVnkyufgiiuP7VK5O1vDypTx/N7komjWCXfIRIVuBhUneJ21lp35MJv7IMCt6FChTUK/r09
zLXPSlqJHiltVJZ3sb4oiMqmGMYoGlb2RC9nSjeuqqjVFpVjJ9waItVOE/zH6oOps/ywlBNdGc/o
ZiyPsDlh6p7GObvYqao9NrDBy1A3nwuRFys799phZRw0RcjUwTnIlf7rBuSJqHa66MejRHd9FvU0
fdHL1L1Twkwf9o4zdadQbzzeXoBQVwL2lZuQux7ShPTUgFW9+IrBDP+Gmu101GkXbzhAw1Hvk7J5
MGZNW+M+X4mKVGcJCAYFU1Bdi6sehQZ3DjHVOWpNr/MGqQw/Mlv9nid2d+jj/F/kzI3/7DH5bBpJ
9fvDG+m9CE7TE1gOIkHnq2zziJ97zZmPmKZMwZ6csivUTYyJVrgdp86LHos+7lTfGeJ5zbLkyhdG
TRQAAArTErq7uBU7IxGJm45cxyDoFMyDg2h+NOcpPrqtS22hSSDFqq0C7juJ+2JNGOEd0bk4q4RF
SFG8qmFgLRe+w1x5yBqFr+y5mCSrhWcpfmhYvXgq9HgutoMy4cmKUI/uFNtwdkL1vpi1pPIpQNg6
EmkJDsum7Iz/VLEJwPAszkq/0wdH7VeuritxBU4mfUR4xUCalhnEXLsebGx9PKIvOH13zcDcOmqd
rIkJXsnJpLcGaSDnjjxwsR16dCgshP6nI6WFBPO0GYds0+i8bhPYeVIcRqtb0zC4sv1d2mvkZEBh
KQQsspE2Dask0af5iHaYDmmkQc9rThz1GaXe8tS2WliA1HCM+j6N7OFX3KhgnG4fgivHHbA0Pkrv
pqVUjc8PgZljWtRaicpP6MVeqGkXfw4gLNSbyOqz7INVI0aSkZO8Vyqo8Jo6Hy2ZvNZt1Fw9ZnY5
PVVGB6d1gtak3RdhnjsrYfTKTcF7jaz3/0dbwpoBjMRZEBfq0TXC4ZAA7P4Ug/H4qhqdeocSbQ+f
Np1WXi/XvqkDxZDAzeuJV8X5FLkxx1LLI/WYgOfZisYzH0Q1RRut0vPdaOMFPuoKtHcMpk+BUYcr
l/C1OcNwlLjc9+L1YvhocNA1DTQ8QifD+Z13s/NIZyh6QFBIK7dk2FHp25PEAd3eR9dOD6nG/2ta
XxZ6XUWPwrTptaNdGUMQb8pizrrnhpta7KVFPPKmOt6ZwX+3h70WR5Gx4fYgMHBTLg7taKhFrCsc
zEhJDV/DvuPNnVRclXF98YFkJLtmpLtoZGO2ghu6lufRepNCLyCggVYt9rKl0u1Awm4+9pSv4m0n
j46gLgCv9XPmpV2ySXpoMz/aLh+ky0fpbHGf1LVNbgTah8HR8gzTCJTWQKRE4GnOt51ZmBygvpqP
UdHA9UlBSNcB6luTWg3+NDRo6CK8cBgG07vvkib3g9JUNwKBwJWNcO3Bh4cpfVCe0TDDlwQ5cAHo
aVr8EmzZ6l9TZ1e/4EcoWyHC+C6eRgNbKrtUNm7XUEWf46l88FrKKNqABubK1XHlNNBM5KGNEo8j
uznnqxJxAybuoPON8qm9s6jM7Yg28+ArRl8966laQg4rojUZtCu7EqlsqTpEG1hmU+fDomVcFnTX
p+PkKULdag1+BtuUyg7aOLaL8ui2EJAt3GCsUMnWqBquzPtKVKcGKfE21KxAUSx+gKFQ3+4mXvvR
pJrI72Cziixa8d3NHW0lyF6dK2GW2oks9i6JvmaJYTytP+4wiIfHSSTj0eVEVpuBgPekC2hWGzEl
af5a4atUH26f/6unEEwBx1DCYhAiOF9qpShNgUQ3XxhriG1vTtazpqFkhkJvFT+MSln7kPqrk5Wb
PLFHausbqy6Dtef1tQWXrC/ee9ACwPOd/4xMLWvNEnLTmxoMgGKK/bCCl19gGroy5SvpEKUcesi0
x8EVL3WrDVBy2CE76pHHlv5a25nYYfynvd5e2CvX2Nkoi5MT1g2wjJZRWjvTvrVjFnwvUNzba43b
7gKtc9+cIsjuHbtufAPA0Lfbwy8PLtAjtih/Icw2brMlKpNMMLZGd56OaRN4T66T1d/Teky+qVMe
Iz9V6V6x6QQSe7eHXc4a8C1gRDojPCtM8AeLVlNOz6fBA8o5GlE+J9sQpI63QeNoOqR5W3X+ZMcV
hdaqfqtbF19HHC+9NerQcivJ3yDTT/B8vKYvYpanDcKbUs05Ii/Zu77smZq+1iSgPLJUOOlKqLhc
abqZKETCqaZXy7CLnevhU14jpIHXzZR9yfOk3ub4DRzt2RteJ1hnOyd2te3tdV5mC3KOsrbMWktV
jWVcDt0uqcyicDEVxYXKq9zJ2rRt67yVJhDGGdKp2N0e8co0Ae9L2qhsfF0ostaV4NNFlXucgind
ql3bvUajim8yShyx3yiifNO8oVjT9L86LGEJKD9sMDLC89VNOwurPDySjmGiW/ea0UH5JQf1Xruo
032kOxyUjZ1xLRwtYwTrK8FWsi1Mg4jL73xYlCRttY899lBld+kGqzHP83PbBMh3e1mvbFYGoj2A
3Cfw7uU71kRItA3DzD3mDgWYIvW6fR1Y+n0OeeHb/zAU4Aip6wl3Z+lmIsrajL0hcY/W3EVPorF0
JLnqajvoCJV/fCjus3dpEgrXy+tTwCJ0kjryjlVn1U+aijomMCjr29A7a/DzKyeBucj+r8RH0OA5
/1I8Cr1Zget57JSwPzUzFh/0cYLjEITRi6hG7/721K7tDMCVwGWpLiNtIzfsX6WlUSuLJHEa7ZjE
aftdtHP6O9Dxj7w9yrVtD4ySpi8FKIQ4FrcHXpnATMjqjq6Db+B2ytHO3zROa90jh6EGB8MKikNv
xO4aPONKAMe3imoSeJP3Mt359JxA9KHepcax0ltt3kDumB5McNh3wlLQHQaAqB9yW50eO2jEyjaw
8mgtoC4TInn26NZxfwBHZgkWTxIUCJ3EC239OHS1KTaz6ZRoqpfZvsnHvtu6dlaRJSQxjsR6Rn/p
4yuPMhKmGtR+eZ4sAs5AOKhNhAGPTiTgMIxVc4d5S7mLlah5m2LF3QhYiv7tQa9tKhlZ5aShDy/P
C9gbhXJWpB0No839mLbdP3Fb1j9uj3KR67Gy4JEpLaM6otHKWkQ1tSjdCPNe/VhgKvhQ0KTZ2a0A
7a20+o4euwO0Tame6xCGeNaiUOqL2HO/3v4VV7Y2TA3EDgDZEQaWaBvdKlx9zj3tOFpmb4Y7uL3C
3DYpHOltjiZYivY6/asQje++4Iys3JxXdhf0ZerCNL9R3lq+rmKjR+xNqOaxG8LwKc5d7XNYtojc
lV3Wbqd5zP8Y+HX7LtqYK5n+lVBFTUEW98FUyA9xfra4T0oxpbV5jGNDlHdxV3bWVqS6990Qo1VF
uxqlcX1N7+TKDYO8BN8cbAzDuouULAhrTx301jyOkFR3gTWLTwi8uADSjTW3syvBg3cMbxmYtbYs
vp9P0JmzsBqqSj8qRlKU+7bRB9vvm7AykZgABIvpOw8K6zSYShG/1bBU74uh8taEN6+cJrhafFyW
mg+9XOfcRcS6wq0M3qaXeZs2NrMdQmfmvLKVrnxPGF58SShZWAEtj5M7DborzNg4trEX/ldSkGo2
s1WLXShcPKmiXqy0Fq4cHVIRCp7QF8iHlrFpdmfioF4Yx35Q51/ZkNIGFPNr3FfuAXTx8DgnXr5S
jrs2Sc4Lgp4UiS7xTqbedzAWI+OYif/j7Fqa5MSx7i8igqeALY/MrKfLLrtc9oYovyQhQBIgCenX
fydnNeN2jGO+TW/a3Zkmhe69554HxL6Vszn4RuDEJoXJewzGfyOB//HzsODFCcIADvzjP8/QmE/o
Xu2a3fEx5105IPiYx+vS6myezmhgzM1/v47+cB8A3IA33dWoFX5E1+/zb/VcoBKMJiikRiIOV8oG
mHF9fGHMV6aHIjY56GXYaix7BzWx6Dg5GJn/jeT5h4sZqD/4VTW8Sq8BK781FbsopWL7RO4qnVdK
tcmcMPXJzaZEi7FyZA4X42ht2u/1uIwfQRzxBsZ9MA5B6PJwiL+1v/98KBibEMgIYB04M7zA/vOh
wJuyFF5qcrcAYZ96KjdzKxBl2NIsF+9FKfb31Sbqlypb/h/lH58NejcWSkBEQJj/7bNNgEgRh+vO
TcEeLWoJTPqokaKEAZtU9t5VO7ct4DckUm/guv/87wfin/clDvs17+JKiS1hhf+fnx/SXSY8GvI7
6K5l3oRldmc7BzI2Os6mvxT+f96Y1w9DKOuVCAs+xfXL/Nvp28cUlTBfirty4b6vRrachGblJXPb
MxqQ4aUuIPVcMracg7Hj8pcb7I8fj2cMuBOuCIDa/vPjueGqoGa7+jxt/h6MNGzS4CX4wbHEd5DA
w97fgA7buXJSiCWH3V36l3brj08bLh/Xp4Cb+vfdVI2QibIMJcoxEps/ImLow5Y6ecOP428v+p8+
qcCHgO6HpSf5fa+wBjlqwqr8LtLsMlEyfKc8j0+5Pdhf6vyf3h6MWVAtArvEL/vbFYZyC9PKbC1A
Vak39QT/i6WE8Snj8/E0M0Md66CdrF/B54zpXTgQSPi/H2E0GZgn4S8CytHvP2smxqnQpLgTwWV3
67QdH2KmDbKhyr85Bf+z1l4XfmB0Y2dyDam5/vt/O8DCiwymiHVxh9QColuJhp73lGTL5//+V/pn
WcjxJDE3ov5df8Lf38oo31WudHmHeZmdkup4b7cB1upiQDK1HMLfgKw/nZZrHMq/AACALb+9mFSh
FmqDzxty649m267xmLtblguxi/rLgbn+Hv++TAahCCLX6yIE0fK43H6beCKNYEqMOeWdrCbyghRI
t97VgZj5h6+OfH1LXTbZZh12md/8748VF0xaQa14zdP67aRUu3FFLAZyt8ZYmTdVEVWtkkXRRvM0
iiaR4tv/4wMBqeP9u3pL/r6xXTOdVpJW5A7WvGq/VBPCNODBN9F3dp1r10Mu9Tes7E9PF8QaHB+0
3aAz/fZTWm2rzPqIoONX+knbxV5Yqcm7QpnpEjiNt3aq+PK/j7GgikFHDAdSdBUQx//nm4F7U0Bo
iRNUrrlqd7AiMbCuYrofuYLRRrF737shCs+Hif+mi//D25LgRsWdCj8KNFK/9fypTKOMM17dLUNk
WhamqOcz4yen46EFk375yzH6w9sC+QRMDWsYluKl+e3GM2kstyTG5wHULW5A0KvurZHzV4eIhL8Y
Q/3prwai/1WsjCf7D3S3PDDE5toDmSMq62M7xT0IN3kbpsRCXVT+TVj0x88D8oj27BqE9TtveLTT
QMoBAOSyW31zuKh+DGRW30Lst8dZ2L/Rwv/0KIElw7ga5pQ4s9fv828XKi8tNMMIkQHBclm6DdmW
HxxiCz8dmY/+Ru//x6oR7R1qFGo/xPxXCe9vZ3RcZpgq1rS+G6wuTvvMo49zNYZ+W7Q/IYp3bfMo
E7hlS2+7ZAIm1ZRDkXwGKJv9Zbb5Z9HEV7lu/HB8UDR/J5YSjh4be5Aa5SriCIsY2efFF4mFb/M+
3ZDEZy95rqk8rYNY3v77pfQP8f/1OWAddAV6rxzT7Lcqlq4VhU/FVt9NIY0hsV2Wqzlkvb1tMbdT
c+SzvclrmJtEyIwzTYEgUqzBasT+dD631edrrM7VS+dv7zGuqd/OXxqjB8Z1+a936+pQ/9urRbVS
AnYatpdJCoKQLITIWsBj+94yQeEtQeYhnjqL9MX3a4FBv9lXxMU1zshoO9vIrUtXRLX5VOIBZL1h
4AG0dWYwV2WTLNaOJGt+O4hsKPpr2EvWHkc+fGbRDpQLuhMfXq57nkuipihqXTGMmW9HNK7H3o5j
TUzeznk6JXC+GIylBjaZczKGFv43fHgcQ7yIz9h2rfaNxqmGlzpBj3CBfmVkW4MYqGJ4iUy67mkz
zFl5uLaaIk8RHV6tq/tp5fUhI8PWuog0wz479zFHtBRHTDZ8k04soKh9AbQgPYx+5MJvMpVH9Wvh
WFldBoSaKN9sKAGJbWpth+0MPzm2Qs0ZaD3fKmQ1mqYckbx8Q2KV03az1ZA8FZUG41UoY1XLOD0I
/DSgy1KvCBjDEwoC+bOGx34yTZLDIerGrym0W7WvVn7eqNPzva+Uzd8xChu0Ow/GLj+n+TZVbS3S
uUTUhF/mC5xI4+lmgeL0+ARqxjG3C5wThz6tPclfN7F6cYEn8bD0mRkK3+wU49opWreh6vc5S+YW
6x+qu5XQdHvvTJKGHwMApewBVufJ8QAZ8OR4Uxcw7niMYGeP7EeYD0xPhhAWfhTRKvipGkfOHnb4
JUanA2nN+/uSLnAxFAhKkh2k/Fc1VTJDRHAHdpulxw3or6Fu12k6qtddUnn8xFr7SMjVO1fstxPZ
5+17GLBaVp3bHax9ewe9dd7CmL3Gm5VkQU9TU7GFMhiGZzozaYt8h5hWDZfQbH1KzT5gp4PyuMuH
evJq6CjD2Lc3yLWk0djUEcur+0DgZtdH8tjdJYVoCH8sTFwiaAsbIcL4wxD2cn3gESRoU6uIz6ak
43pJwuXAPmtK8JfAe/9IkayIeTrbBaGsVW4m+rOHG/N0C+ucfDgt2QTCXw/T+ZFeikPC7qBHL42Q
rBYwa7W7JvHaMQeNcACzrkN0uUCe17INitwudQkxccCSRN7AYnyrnxLFs5G0iUkm/gizNrr9oEMQ
vD3icdySnpHZbFvrwgbST15rpKGTCFaEc1M7h0cMt7qMcdcmkmFf15kiJEtfjFdbxiUCI7U5TFSX
b9EM0R/4iYl8WK0fZTMkYq+bq9xofhHIDzH9rtSmHmrMuQC451WJF2AycN2j87CrU9BY7qVtljKS
PpZYcYZusFue3puC6OLGVyVGqW6SIJCcUz/M+uswY0lwu8ykCs9usvpgyEPbTNKMLgj6A1ZciP8C
fjTwGv3sqOOARPcoJtsZ8vsFrKeolJFsQgjxgLuqMlRdxliX5gbSsBGeFvGW+qet8BsylzSlQ313
rLQIzSzHMv8hZLpRpNiPzo4Nz+roSke1ZTz8GPI58m+Zkmp9SSg71O0qdiY+UE51fJXi0OgrMjKy
HLg7QtQbXYe8fhrW2MS3DIrKcDdGZEvTGwYb9EE1m8TyoEsp/PfFaS4I+BJ6UjP5yjId0e/c2LUA
Qwiry56lZjRnoVSsT6mxKb3Fj7uq7wpWE+sDOYoIdtckFzHeBQRLMffN0EWEE6Rh1Tg1iSmsvVAH
QwqUmWpPvgPfjyltVpjB+A/RsOIPZRUfxGVNPSlPAmgdfac2bexjwnRkb2K1zccLDkhJWpgAaNOS
Nd/U2ZLk0BeW2phd/K6ux31ZD/vNy7Icw926U6yeiJ2S8Qb+O264454ri0tKRVgIpXTlyZsFgWG7
GSu9IKZzhy/P26JQUNoKZKR9aoisdhv6jK7jASsQhQzol1DLvNjbQedQbsSU5fFXyEJVcbsw7/1+
mo6Z2tc0W2H/4CoUheSEsjObc60IQlMaIM9QXDMILhAQocI4ynYcnFMX1ECtP8IYQ26vYMrFXvbE
DJv+engcHxSLY1tKDDngL6l3acILfyMqUNAeS8KAbUJ+PwwX7H2PpW7ZTom8mWPDoxt8dkmeg/OO
f2IUb/UNbN3L46KilINiXhTS8wZOqPze7mTYMZlu1fRWkIi4O4M9CJJK81344gUbAAHH9Uk5knYo
BHCKglUsXINQNGHtdRa68MYhRhiKxbMB5Wf/AIw5lx06dglsclWFIqoBTQ3TSq1BFHzywLWXfkGW
CUw652KWyI5zkpdPo0IX/aDHOcy9sFWU7Q0Yy5R3MyTXUbtEFdmQTwY/mLgxMBaRFwZbfxQLDfpu
i982hQXHzHNyoUjfglG0AC31rl5iyXoRecm+FETW/jYjx5q7/shmhAmD+F7VX8xmI/4B/nup6QlU
22t2WddyQPbTtkNR1MCTRiF6KcZ7ujyWuWOfTAzG8D28AYfobMPCOevBGOalaoIhPLyJzanp17bq
GN9QAumunzxddXiRI8vF2CpMzKH1+Tygdzxg6e4eM7Mh+SrsdeZP0wZPVcS6IF1A5y3q5DE8D7At
OIU50jvoZTAkPi/QJaaPlHsm77A7g8C1g+YDCTZ1cn0iExiUP3ArLUe/y3nq4GsAUaZPw7o2yPCb
9NOoI/xU3k0LPGTxoJAro+ri18QEfy7XlVlU7gy2McbYDf0Zck/vxOGH75pv2MJHCm1D7xkc/NoU
+7svxVhV/FGppRLnaavW5WwWgQY8hgcGdM401ScIO4v5ZNSAcIpBKwYDVxSV5dGtQ1Hi00B3Pnu5
wYNI2d3+4JUxRVNVlH+Fizp9WTMfg9ZIS5uc+GwmxElT+CUfU3BjDxKIgauOQIJdfYbYJRcn40tt
7g8BF7BLEhkwNzVHGb2dp8U9Iyl0OJ60rqL6y7CIhDfQDJMPOQDk6EME9zj3Xc8zeU5kYpEpWgzD
kw8Ffs4js3AojePZ/BAkR3WbcpU/b7vMntYkhLypl7TWdx4W7J2/CoFuYjgcjo0qj33s5mQn6IR1
XqC1S+EIj/Amn8gzbltaXFS6HYj6VNn2rLAF4CgKeEw/V5nrtYUvdPBdRQYYJstcsefB4kC2SRnN
z1xq9UNU1T6c09pI/zXMZTb98AFpZa0vBcFpZiqJkRyHNOShZw6by69oME39HhGa0r3s6VbsYO5S
xFUE2OYsbTxH43yPPkkByd4EmpkVxRxhdPD4Kt+jvPH41mE5mXd15XPTrOtRxSeO4xqQxUnH8tcA
7haGsxrj4ZmCu6LOiGaOfOsQnCvACbC5eUpXrBDv4fXk3GseYW3VKGnc0hNa0foiYEEp0UQFSs+j
ITQrOkSiEByfIjvKfs9ZeZsfnqBbTnAN3ltrYn5OchoRjvauJsjdtUX8YRLT8XOMEW/XFfgmH0UW
1XuPEpanDams9e/C4JMaU1SONgH+iMHXvEOsEqCQYtJadMJby26xXp5ZN2qEOcIBjJbqIqEvr7+g
fM5FP6JKRWcs044wNCGO16hzEoIw7KqreTmLDKn3j/Chy+hnUa7l0jsVb9l5dHksW8+KYj3BtYa7
h82vBhsltWzyDaiJmfqoFChxNMN19kWPQaY3Vw4gh0jBHfWFIiVCfs5yS856UCuoP3PmYWY4i0Mw
OMIR7p4wWZSuQ89YwTJeaQRIpQrCUUyLCBETw10sq5Hitc7G8hY3yDUxqFirlbSj0AgxBpUf9oyu
nhWeaLpj950eiDvJp8mVLaR2TJ8DhFp7k1dUzJ/lGmcWrtSZCl1pDuM7UcnBNr6GIf7NETDd9ylc
16duVHDCbDNRUI9QQQSrvho1IZh2kTAkj/EKocWiF8xV/tg/BqCoIFKAoV07UHu3ZJ9NE42ETvyu
GI4y0U+RzVBqkUeyYAIFME+wj5hsFd+W+5Tk3aD1Vh0YiZGwiwYWsvN7HWwCPy5cRbxd8kP95PDM
0xAMpt4/kBlh0I+YnZf8G8MvOnfmqBjOm012zHA0x0dt9QKaaXIY8uwHsE+7ERE7S3/Afuu1Akke
794aZa8+zzhCo/QwYVmTMpfdJNTs661CSDJpWeVhzMnjrX4mJS8+iYz4rwV62bg5EKyzI18a8eHQ
piR+6vEWw9VPEE+rt2kp47GNDHYuUKQiIwGBdyK7ycKUv58xbwEo2ZJa3/gl0vKsE8SZNDAO8VWn
VrntDT8iWndDhfywLjr8gZB7Je07IxLQhBJ2gNkwjUO63wmZe9wHkIg1I/DJsfNJtrIGeX5xcTm4
oFnL4Hv8CsSj5ifJqz2DvbtadAv37FX1Y1DgcGUVK/PmgBHm0izVTPw5jWaUOSQtHadtW2LS5MjW
+1XbjX5ZWBrHDULvyK94rek3Esowt26EFVVWrwqZWPngH4roykyIp8KW6DnqMepVndOpQeB58eqw
EP7FDjtbJNIb7VtS2/mrKKccoxPHNdCBNC4x/ahxGW7CGBvdVhIM4jSbeAHGJxCVbs85uv2ypnnS
ZPBa+FbA+Fs3yBYkR6PhcPGRrBhOGp4eZOwPMZURGHLlJFoHkSE0t84gIjGK9i3CXVqa94ub17od
gGLcR/YARmNnk2y9zj1FpDSazKjJNm8Qr5z7wbQSpubXXFCzJC3HcMJaJ9e6bKboYO+WI0ZWFdHm
CGeLGeQdEexKOR/gqHqCuN7AGmbg+31SjlDfHrkJrxACY+5zgw5AB/SxwikaNiEfTToiJcqVufiO
8UxCJRytfr0c13fv3up1TNpEc26bwdZQEtd+S56qLAjYI8S1fYryXJiOe08MXqSqundwo3mAbGJS
bY0L0uHy3dSvdBtJ3A+rmWDwt0fyvM+4ozuwpcatLcUUo1geA6PNRDEWN9FRY3Ma6gXxBBsc9X9F
fEGIbrLBRqXFKZvW1gq5f8jxzZIeXC/K+j32R+gY97DUEwAtygb5VPNHtaQHrA0PherANjT0HSU8
+T5nMbxnjUySsRsBPOK70BG5IXBFlE8GsX+4F0jE3mS6LwKyXhFHDQZasN0LMzlEv2H0OAUMJw+g
WgEFrdxYYKA7oHjoYV5FbJcxAclIVe7ks5MYsvcK0Q6Ye8n+gj35UjRZEbIUt3PIDnjlxeBXuhHU
wOHYYFVWb/s1jGyr0OBUgWEmSLLRDHjG1w4uPZA40smd/EAwCySqc+p5m4pS/1TO472JkxfBtuo6
2RbfFB+Tr4eoXFevHrY68bCMj8YCbMFtMlQfNfUrP60ZQcFlYPzoBpmvBBiIDNnrPtTJBClFgUDN
GdjBBa/ZkuGi1MncbG47smbMdF52Sxo8xf/bzT3MmRRU/hmc6hoQlxDhmiCXZsLTQZlotiNJBujg
ZjjxVosn6EGRp1VcCfXENYMWFjpUmljdlGpMKQwE5Tx3yVLFj4Rve4ziHKeIPvO6TpGVO9Y/8kwi
opbh4nvlKSt4QwaE7TXlauV79D87ctuyGXnMnkiIPFN0A+49yIsDCAIeX0vjzdVAVrJp6ebdR2h6
lNKuLfl05O/IAEYvnkiSnqDuB8KVzHExdAVf+Dd0DCmUN9pEP5zcRNEf00qeFxTluZWGKczXccV+
xeMu9x7wk/86p0jF62aDqa3ZGZRpbUC02fYM4jKd37FyP7ZHGWf6trSEP/MRCX+NZAnyNlGkl1Oo
QPO9RQokvuRiykRiu2AG1VPkWP4KpdvHdjzUVKC5z7B5hB+9vQiAiWUrECsvEIldk6HB2UJC3gxA
gp1AZ5vkKQfu5E/ADzG0SDLFjdJbQF2XdmBtnkdib2kBDW+P5mId7ybgzLyPsVGpP8Y2DMA1iZsw
KM7jq3cRr3oNv0vM/GqfRZ+aeHxPeJTHNyneGNdCGLuY71MUgxktpzU394kGxH8zGGgQLgMP43RT
oxdQ3YCu6FllYQTsApcmkCyWVAMVxpS8t9pvJWZ0leYPHtv0pDkWeDyAa02K9EyPjfjOW8PwR/Yy
pzfoRY64reYoHE2cwSGjxcIUu6Zk8SNDfBsc4tqKF3uMHybHv52Ms+o0Zc7PD1EUlr2zeY43ODXz
GF/iESRAvioizjLexxFrEHCOWkge47rFRI7UBizY2XaetVkwftWrK17LYiztqdyAB7WIoB7nBnDo
vn9HYGSBhUKE2bMdaVXO3YKYNyQRB+SAVjgAsUyucPC/miYTPgbMNOJ9FVL3AvoaUkCUIvioZd/Z
9sBGoOvnhZroeQfCmzZ6nVeODZSVpWxtiBKIseRAfuWpQoFb4P4yN5rXGIEXA//3JgG1J+odpqKj
DemW3qh61/q8gHbxQsG5nFtLIefWCIcLp6Ew68sqarE3Hidt7CbMezO8R7DQ6VHpARlmcmNln5dz
+W6OSuA1BXN7DDP0CbcdrnvVlzWPRIvVgv+A1PHqNaZRNd5WNJjkKdV6Rn+TonnroU7e1gZVRWcP
V9RWdyn3IdyUIGR94NBsbJ3bEHTTixkv5SkJdiAtXmnjkA+O2fcGIpThScc71b1RRfIBNbemyKaM
l9fNmUI34WrbcsdjU+T9kmuMPrXLsg8T0FLeqGSJvoly0UsDbm4xQEBtFOAIjiRETHAszVp43Oub
fITCvqX5bH7ht49+GlMvqhHoB37B7xLDzSLHMDXxmh/YRWjKr75R2CGc6nGiY78LW9N+RFhP1U7l
Nn2XWVBbr+B4gvobvH2Ue5F9y6+DT7MFjA9nDAMzxaJ4krdLhVm78xVLh84pa77wWZI3gn3gryHh
8o3WERwBhyFakyZG0sHRo7igqxq3GWDYNsOQ5V4Us+9nZTfZCeAB+DtjqmtUIfy7yW7r3O6jL97j
ty09XuZ8ecl1KQUcT9jV2ZbZ4mXGsJO0lQomR/tKStPiu83yRAWyeU4BwcmIBIVJBzId8sCO3uCG
fri+lZ9ggDWsbQW12dwPWGWEE+LA02d9lFeXhMJ9WquDHx0XMPO++PQwz+CxLKzL1z086Q0Vrq8W
acIdByjse4xZ+Lk4DBzqdrYRVkEIVl0oHrvNx5bACWFt90FnrlWASJZ+RWL33tQGTLKmOCaGUa0S
Ac+ZLYS3Yc/D1eYadK8ZvS+CuN1Ya0AFGy+7ctVVN04WpjsEBownYAkpPeXxdnxPUNNJT/1Mbyxs
wgSCMbEcwWJugyeOGxjQjzGX7GTyBU9wgW+tbKTm7NlIAkwdZ3d5lclxoFdyxIl2hsmjanYjl6eg
udadTqPxE1btMW+x5Q4/B4vBqKPTtBatErx6PqTW5VnDAP1rjViNWxetu7mnJGc3vGAbQXufuE9j
4fa0HcGsOLBa2hffQVc0uvOOpPgbEXRZn6oBodttgc1RhMluZ7fAWtzeIJipvtU5OOJNuobVtTbe
2B1IJWJtJ5IOqhMoNLeYhjUcB8o127t5U7NuVw/CSatXxa6oWy1jaAiAawJCtRKrXEENNLU60E8b
jJp0X2DvhH4MndjYCRrtz+inpW1sZhGo55hAPKKB5PxXNlSQCItUhgf8xQN7KIqIuVvuLUb9dC7o
WwUfpqhZLUDoNseReqgkuKmtqVP5RfkKCHrFj6FqRj2Z17D6aGj8XOmhNcAm/IlCPPcSH9B4xtjK
fRkYiT7lNB7ekGu0wctaCmDVPtQQ6gJ+Razz7GR8u2ZUujZNWHGXoSe1bZb75VNY6fDrwA3sGwzR
4l0OHWnWAPeXpjlgtJq0NE6iL+MRiaUXNUbAFjTqMPZRnS3Y72XyuMYDL9XUzia6EvRECvhJqBoe
R5bgIHbOQkXY53vgaPW8KkhDjII7j6xpiRi/UJqtQ0YJlokYjfF+HOPqsBmJigVJijX2kp1bC8wC
8cp8dlsYHSWtNRsQIpXb5anM3FVxe+y6amAjNiPQoV7ASRrm47W0ytGTL+rIdsCL7HAT0XVJHyOQ
R6cTJQB7Ua55eQ9jbJcCwpn5a2LgYYjGN5Uz0IJrIq88tLenJEcuZgv7K1RKZRO8G6X2Gn2nP/jn
TOH4nUrGEH4hw8J+VroKARuvneN/S0uWdxHWpfjv59RVF46JpjqZggFBOxKOsKWcTewcTVgunFe1
KPu4Q01aNuniAAJi72ExJ6/oZHsoh3TVopsdOeY33NEn8L4GdxmS3Wj0IWnycTxKFs7ArtHIbjNz
oivhXXO84xAE482ZrsHj14P+AUqndent5NYERYKyacILr1kEJBCRfw6u6MSpM9+3tEckjt5PUplc
t95USjRAEOr4QvKp+Iw7FYezAhCA0zc5pNhlxBQRCjyaEsjSV3+nxLoDoXTR7psIiBVvdmz5gNPT
8RjhIrhXdetiwnWbjgz9Y41heWqGpYbpngQy/TnF24qU2zUl1x/E1GODo4d/apqI23nc6ueAFELS
gvIG9NEioBUCrvwY3zxWOOhqFtAWekZ9mlzGZPUBXV0xvGVzDVPa7JhM6OIyYrcl3Hc+74yBxZxU
K+YEsEvqqR+J2xXaelAuwHOLYcAtrOXI3q7QmUCcO9oW9gUidMak+eui6QFzG51VDzBoROMeJ269
x/5C0jOWhsl8W5XFIB4iRADSj1CZ6egCsglKfhJyi8W/SvyXmhuNndgMy4W7QvNx/4wTsSFTuthh
nDGicwA2P6RubJeKWCz8sjkbe85Uieu+5LY6UTdgyRUV2QdEx7K0P44lwp8WhMewhqYSDXoMNerD
lWDnHx0AmPkFryGbRTPULvUP05KM87NDzX8ZaDr7Z9gH4pHDEqua+wxeD9/yNdvmE77WwSDKg9/6
u22Hou+LOJJdPwygdZuzS9nWVxbd/UUuM0qiCsilb/I1J18Pme2wkZ7x0l0kHNezS+zUEj/noC+E
zvs53/qtIisuZfjGeFyDe3gf83n2F3CBsDdqQrKy4rwAuEoavWChc+8VkIcmR8u6v5fzgX8KIN8B
Qzlsn4qbFBv18nUqQUiBYqm2x5M6dvygh67SHXjpWMjncWPR3AaLgNg7O2KiOaksKuunYImNTjuR
VvVwUZzlHavisDYZIv5gPhqW2GLVnPG9lUvu5D3jE1Sv14fk7pY6FOSjg1X98ZjghFH0MljmFc+h
2FxS9KA+rnrsc47BGM1kQECCOJT/vvgZdcui7FzWKh1eHHAnSI/sgV0YNu9V2WizrrYbBF2/GYu1
X4/dmPgaQBBiPTJ4prqzxC/QG+9serQF8fMNjYxpAQfZVsfsPQbqFXeaeId68zKQamhrsq7fJmdW
RLjr4pVfA+y7QTn+NUBzFz0mLsewu0EBgDemehMwyn0pXfFZwKUD1mOT+kRtxREzi5E+Q+ainDrk
vS1nvtLpJdmPnJxiNe2ACtjxtcyPukatmgbzY8oS8UjiFWCeQAdimlzrEN2amldIVjc5sNBxXWFc
s9ui/hnMjlUF1OT8QnVRP4JtAeBqGGj5XWc5zU+o/nX+QZZepSeGbu3o5pEKWC/GgjQFonnTCy3S
cMbSPLsD3gVcL5fzhxRU1BPwjWppIs7s9zyFu/kGagTum3zc+7VSoz25Re7HKUMWGZJ4Z/gGsQIW
IT02/ksfFwyWbJCPFV2FqQSLnHIs3saFAQaozPV6odQP37DGVm/V6N+BaF4vnUCIFRDvtUbAuk0h
r2s2pK6wJtJp2a90Bzi68cEbRFju9rzlY762ZI/n/ZxOqFENMyWPOxydGhG/RKwTGkmMFvsRbIzX
NsewgMAJ894ObrvZOBS+GJpq8RUNwvwIpmuMEez/ODqv5bh1JYp+EaoYwPTKyaMsK1h+Ydk+MhMI
JpAg+fV3zX07Vadsj0Yk0N177d3hEJwHnkmfbmzyYTO7vI6PSpXFP9K6wtvq7Tb6YtNP4tKexevf
Nof03NmsK7+jgl9KEGyFecFvGqXgc3WB+DbpxypYInWc53bwf/ZrrL9tt9QMmx3DZDoyxfpJcm5O
e7DdBkCB64j7ukmG5OcKAeQ/Vr6efxbbMGkmjc0izpmaVAWYM7BHrNXQK+kWCBvtm17w9sfGQy8c
oIlPfrZF2bF3onJ46IWyIXJfEXwXcev8BxKbjylufMd5XamKsO/4pa1+rMrBOtnEc/wttow3J1uq
+qD1MhanwEYorwNF2D1IVX2FsXLJO8mhOSS/K4GOsYwHE9Rt98ojSAPYNUvtHh3jjHZXhlU/HCzF
b7/HlNSab9MV0wyL43HZCM5/9+ziY2Kk2TNk2/uoJfP9Oiy9yz/XJ+DjXND5qaxiv2A4bE1Bja6D
8Viw4ooVzSjDid4pEJB6n0UuOxVUslDCD1vIpwozuj8VgZ0dp2SV9Nr0HN3NVD2yILqoO7FzK7f7
ZAs2f70t5US+SL9VcTpPeQbckPhMR32CLhKKG8llEIsiGtMB1h8YzIZ1ec0Hl3W1S9cF38LMenxc
xUxxJzdSIkFRnCRlv2X41xeTaXejHBazF1sOPmNjoNX9qll0n2Zr1U1XtW2rd7x1Bgy/HJ6i0DJx
T7l1ZXYwK7dXmixRyXCm2/oDsgPkR2KqBORITiWFo2CQstNTCPFSQRfRSK89UkanxmK4hm2xhecI
z59h8dyQrxd2iMniUPLDBMd5Ye05ok+gizTUVfBQLJV66Ypl+KShyWi4haNf88wNLtw1xtkn29TT
iW76NqqflLgMzZY3KU7rtjpk5aBfV2TcP9WyJo+y8ztLHTOU/wwlJQNnFNh2l08I+gy6t9k7R6tP
7QXe9lQ56/ztiLKe0wV4zk+bPmnuqrYyl55BIwksaF23ytQdUqdR3jdNewN46HvNWxs1dbUfehfp
rR5z5aZQXE60c2OzfKmiWS7c99tdxIQebVMWudpzOr3km8N/IZ1YLNXCjfcqVisxzLbgi48yB5yN
LfU2SJE/1uRgYjlcvUrZD0lKfLBrs6xdDqVd1XVBmWuvJI4qSSK3mAJMjX317OW2nu/miX6p1GCU
Ka58smk9BDA/XaU7fKxeGx5HXD7QBB7JmkdNRX0LuiorWhPRjxEjkzpTqdkSinFvKbv3IK6ab85D
AJA6V8WzEzvF4XbVb/t48uPsOwYJPMZxhtBauYGCFumz4SMjBQMxlsI4Jm0/C9S+bjRnATc5IYVe
AUDES6MkF9qyckcscrATaxtwxwJj5PY4w+zfJ9vC/cK0Wo070o638gDigWws2EWnXllhqb9kw4Ri
Z6Xb+JfaUUbdR23eoGp5U9et+7LwCkQ0+MoD2o9Rp5GfE+TUBEGTMm3SGv2ex/gQDEXZ7VXYS/QF
v6JpWDZSsE89bYR+NMnk2EvGsAiRtJ9Ofb9WryNyeX0wRV6pHyqr8TNVfFxqh4YfkeVECCB5jh3r
bMrM1PwiSLu8souGnV3BVkvmiwJK4X7MaZX23H/sONuInaPbDqwAWWi0x7wvFOznroHu6f1XEmt2
xiMuJzWV0tNeRcb8t9R1nvGhY6UOjPnBdSeanz9h1BbeHok4KHaJEr6zU04W/Q6ChTCGBeF6v+Q9
Zvu2Topj1ITRvZJ2+Mu3Kr6dbu26Q08T6px9HbGKOAKhRJ1iYVb/EFXeMEEYVu34B8Sajh2A3Hto
o217G3md2l2ZiflupRZfDq6unD/kmtv7lbyt4mSFE79azCYy9ZSahnM4bVSzQWNqb8eLUilMu6QV
7vxmJhjLQJEyyeqzlkKhJaaJBiGLPrZgZWxjvNlnIWyXddnzqGReXlaAjnAXydk2pFZF/rQTdRl4
x1J0DhfA5E7Tvt/I1UU1V4lzWsMQjW9w1fi4ERfUsyErG1ueUOj8IM2cyCIXDEkyn2S2LNnZegPE
Ezvo6CC6mIKkruLKv9AEYWWbeNuDHWclW1THkvHfcVOV/0huKICI63Wlu3fGjeEqw9gpSvNgcTpq
cb0Un0VZxuLXRgOVn1qGYmrHE9rObor6ou2FCzKY9zCqzPMW0KNob4sWIluSTRUdp4iZ587aILRn
S94PO2prb+PKhpLLeaY7rpM2bJzfCVDrdxUYT/ERsjE4uTQh0e1PcjdXK6/jD7RUlgoOIov5k33O
SQ1o47yyAtICKGOBqlIp0FaWaGx+Vhls2QOxuXlx9K1ePuvaDOXOllXoHyW9GTKN1rwv0zQsHAFJ
VLuXUXBfn+qSxN17yexLHOm/IpN6yFnRiRqLKWbFEM8542ERYt/bebjzzcRSB51xDsRxzdcrRP/f
rMJwOsWlySQVSFlvHDhCDvfhwi9v1/Tl/GIaaE7mQsHgp8lww+wFsq4+BtlW5U+b8k2yDydfTseQ
OyL650Vd9IElNluOCxpmdK2SePzj814z/2g8JnJdyHKs1GFgS05ek0OrbINudhRPw4PbOdVd5Y7y
WIvZPiRd4RIuwJXw2LLJ4B1EcgwPm8LSABQYj/4DgC8ymRh8/6VjrXC+G3qyS69Zb+VbMPTJUyP7
td6j9Tf24M6B/oEJ0G/ucvAP1kzWhYM+FmfiPCU9Y5VwaT3nECE50tPI6mOdcrO9N1Ub1ueNn/gR
S2hNkFsIEHNi9XZ3jx8I1KWfcUjcOJGq59rGqculHubhHsrT5qm0RlLrbgGNceSP2M0Fq/sIoCb0
EiUpyQxTNKJQd4Si5v9IiEzWU4TnaN1X7G3+CxULC1ww2zZIG3I7WrzYbG0tsitxuKY7zP5Svq9j
yLN2UzNf1zWnb0dUveHjeWGcnZnL8msRjH3TkHsY0DX7pZoxukeoXl5AUdb/bluH8Rkw5mZCA+RK
eklRN+39XEq4F21neZjKoPqYOpcxjOUm3DtAt2vaoey8wslMf5cZcpLGoIqe/bCYs1QXRJTdZvrd
3ZQv8XUs2uStRTJ+ZDOM+h6TiW5qLKS5Vn0dPJfePD+1gzv9dDo/oehIZvvU8+EY9HeB+qx6ivrN
BNOSmm6Q383Gmwq2RdZbnQfNXdNvDnUXNry9ZO/iQ984SIncJU0Q6YX09Sbc/roTg/duvsH5Jmh+
mpjuZ60UdY1C8vLy0Nn1sVwOt8HxoZzC/lgvujttbqS/u0X5F5MF4WWcHP0+uqN7l8tRIKNKWqJA
d8U+aZH6gtF7AKCcDvTR9gX09L9CzznfBx9GVyQTCeVSWZDMBMnSZNtZFclv/HdEfFQ3/anrT07U
mSc4uPD99kKfag9JTyx8bLvJ8qz93JxiHd/nHQNwT64yJcoXgTno1Rcgb/KI9ntMEvWiVewhb3LX
7tpEHqt5He9ysh60M7FnOP5uJguKoNe7FkQx5f8ujLHC5X7sxvYtGwjO3JUdJI59LztBe0Xa57Qz
cTe3e0i58D2+7cA6BNHo7zS95kNQhBGMeGeG/8Jw88Jj7aroYRtVf7FjOOaMfoceEj5ugUfK+RHf
Ok83MwNo71hP43Fr53Y6FFW9EmbTudEujOvgp/E28bJhAP0YYkwhRZsPT63Q+X8WXpzSihSH32Ej
nc+JhuKXGIR806Jxn1Cz22dnVM21z4Ud905R+8ecu+LebefmkDCIvkPVp0qeVq/5x4LJHNCmXYo0
ll14mCCH0N+95HE1wY00ms2BOav65dawUalK3Oqq0ItPMYw0ghlp6x+hXuPfhlv/6iGX/ksaiKPo
0UUn6WH5J2bW1Dn9EVJieSC1Ur/nrqGKj/v+jlEZtvUm37ofXmac3wHOkwNlAOLt3DOvSzbvSwwS
VHSrvcM0DvI95l0513YukTNmBpll/SPn3n52WTvNyzhE3p8yuZkuliCH9wvWK2euQj309AjqnpTu
EXEt+kjyrbmnRG55o6HSn91aqk8u5wjpLvOujiD0EwhizVp20pXOabGxunM0ZDbgkNDIK26z/PGl
KF6WEF+OKivxGOl6ed2qwVtSf+y949x55S8xZ/5XaYd+wXAxrBeKNTFjHZHZD7IDmq+FOB+gYVeW
30OR+fz9eVYyGuln7xcDAfOKIamDVllDnrmlVfw9FQL5MwQ4SwSosfPk4jZSMItMMDBxjBBas8Y5
toHZ8r7lLf6YTjflwba9/wBM2d0Z8Mg7D4AjNZHenhZyw4odeJ4r9oHVgJBxwVGn6CMPjArb56Sr
VxR9JojvWT6WLzWiN2ipIxbGzXmb/5rWTE/4rUCIzCba/4ppzPcjaFychiZIaBoC1qamblWs7KYm
mPwhoYx87ITBlhTi//qLrgKB6Mt4e291gqc/weGFcSy8ObGuuRDeH8qrhg1b0KLmsnUyuwkrm1f0
Z4oSV774xim9K90Yk6ItEWL6bpveOikzNufDL/oxBBvH0f6VzcDw57rPbfN3nmQ0nQz+w/pXrdbG
oeGLs+FA37IFu3gS9RskZKCAU2rtNgc4E1vt+1F1G82UDl2SiLZuwJazbLoOWn44W3tX7B71eqHX
MIB8t62ceH4YNpCg1GPL6nDadoKdxEO/KvMuwgLeboeCX27HMuqz6NnEWew95A1w9CEI8viCJ2b7
j3jsstkVazMV54JeoH3WDUXDES5oWZxjMbhNvD22Iuyj7jjSZ1T5aYyY1ZVp3M/djBkv6dbyR9/D
5c7ce2aLvzTSQ3gIyrI1b5Pf3HAP5XfrimshgFseT/4A1VHiotvYJNquaA8HQNkYjMFsWY9rWIBS
OPeqhWJk8xySDN1t61Te2MF4Iy71uwXUbsn3vg0L91GjNMVnrxlNxveJmNP/5ZDzGKbarXdnc/Ey
VnZ8NuM2ixMoWmmmNJ5heX0K+GxibZYTj/E6soqMntk5RnFp87eJ3fL+azwRO/kIFjNMzDRG36lZ
DoqF4D101aQvM067CFGEuvsqQQYSWtrF2p3MvYz8cwWYeSih/ur7QkYm2/Nzl6ODiubFy09+IwUY
fmiX3xOGW+dtHTgpf42R0yz0B2vF6C/Nx7xxvgjI9kie2ahc65dwMu7w2KHoehes1K13IkFjgJSX
A+IMT0LdYYxaVFM+hh2aHlDk6PgHiXQTnVSbafMvDHU9otRAIP/A1ZDpz9afXHRo63lMSPylp16d
y84tH5cGFyyDc3bMeLsSI1J22pZwQWWjSePq8B1hKHwb6NN9HhN3dOdAbmQbfo/YL4/C80v/Z2HK
SDygeK78eodRjOtjhsQVv+FswWDg6KIl73Zrk+pZgQ6zPJ3Un+yMmzLKUtLl1+3SrBj0nsakHDPU
/sinv9gE/2iR8m3F+VnE07qsu5JZmdRHprlt+UJaT1A9sc2DA3mLHZAKHXYBMyA2mA3DkyhmRiFp
Lvo6T3YG3SIITvyASXR2naiGVMaZPKkLVvYJ9TgakNLT0LZ5TrATHXTw01Hx5P6WFWuOD7U1eFYO
OIu7DMkTM9QtOigbkunU5hRBh45P6Ll7ZdjffvJXdmz6F872mCp7KgdmRdrrfP9X5wgekWishSd2
N2Ke4lfg3epnsrMy6ld8NsFyn81MblNOOtHuM36d0QT9dxuG7HyhO3gMRvKZ+1E5rd8/BxBD1VPm
xujiPUOK4R/MZ5NfZcxfg1upAN1OfWYo+bUzoZ1PMIw2+00itx3+DX0bjBftMbA9QPkWGc9svvan
KZpsc0/SgkhOUczg4pxH7cYKEZ1l2d6NAEJ3iZW+/IXrVFYHYvStfa7gmcRxZCKIp1Vjw07XKGZE
hhsZBbvQNOVMA/N+O4jc60IeUo/Unb1TF9bbu5Xi2T/GTLzzT2pG02v0b7H4zjVI+nKyR64XDwFh
KKNS3K2igXE1pSMGhO2alHWuj1DDt1P0LFbR2+lpuJNyTjpE19FUct9HUqyGaYlZ3R9iQX5AZaIp
/xFu+ESAb11/fhD1qqNToNCE3u3SsLENYwP//yYPwxUsA76vOwsmNN+w5LXasSSw779wG1f2kreu
H3DK4WptSaYLKswNSWeqw8qXMq3nLCDH9kfbt8gLnt/K6q7NOgdO2M8dFIBDzFS4fzJRVVW/OrfK
eVXp9b1N7dsIq2x2pABqPHOcKrftuovGZtQMJ8VXsnYfoWFe/+XgXfFWhrS89s9tHIwqfPcyH39z
WrCcIdy75RSXdFR5r+Kr7nL9b+YkSXZCzVVyDHIzY2CGzXe2U7b4tb0nohwr7EZHNT9HeElxtpJL
8xLZ2aUh8utm2VlFrA9vxuh745+W5HUXt2KAyBAey5YdIk9T0g51s2MiKqr7KKiF/Iq2ll2gLDma
9FF3AQsd0o6juHCwq2PBu/ShTLL7JgpdZhKKlXryKvBeq4PPeclBC9eY3K0IAO0FdGFCwO493T70
XlfX14h7FjHHIna0KRiBTXiYNuseQ81k9qz8hU2L+GP8If/0Rc0OemaUifDOs7t2vvs+zJy3f4vI
b4tPXZPk5cOj4qA1KbrjNkIzsbtKp/NYh9BBlYERWtjQUByCmfmCRxtpR3Md/YRB1cGyzam718bF
cENGUh2Nu5GM1PJFxwjVOlXx0gIdIwmqdBVDmfweCA0cc4bzoigLwgPJzD7KoZLWOxDYH/rzUxxM
ervgsO70H/wRCB78FL546TqmnvduDExd7DuR0681dpmyV4zbhoUDlqlFluIVBnBuPXZj3/F8+TWS
0ZYHOWbRTCyngQr2v2ALe3OVJiOMQszhhGIS9Un3Y3OKZPhZCLACyblWJ90VQcgIRpIIZO2A+0Nm
9Dk131OxL2KL3EnB04e7JY/r+kSz3mGDUEGj/iqCxIrnkNCL5h/UZF/88+1tp2c6GuLJIdyB2Vbq
tNLpMW71AR5OPIT+Xnh5EzCOLef8A4+Dqi4TmGr7FMIjFC/KxXd13CoZ6YtdK0MhtJEApS5+2Qa0
zBGuQiye8RY4SMigdr9nbbiTiNozFD6zHbtmPqrOiArvuEnW+VQEjpu3+2pGKzhj40SUz25b2+6c
qQ71oW8G93vVStUvYPrBOMOo8u5dG3iua+UxKKVUxw78s52SOPsLpT5ZkaoJonrfQ4VF8T7Muqj7
4yx1tq3nNc+j6SPQ5FnotPAIdkpzUkvIeEHTYZAfz3kdEOUbxPRbi7eE0b5v8nk+dkiv/VczMGzH
Hem4yyfIxawxW3D/uG8+iA03k5BlO+y1BD977Lw1RvVaXSc/OYSDQcPIzgpmSW6dHbn8OVhnhueo
VXEvkBhng/p5VF51A8eQSH0EdWfxLq63DNUpo16azm1EuV9RAVa1+NoYdUC2lqWTfMqpJcBhx3gy
M0s6RbJS/1Hi54C7xM/StQTosdn96puoJ6WDYesrEtDk7yrYbQouNFT9nANgrR85DBiZFYLret/G
IpR/uV9652TxmBG1mpUMtOeCQIAy9fsg649lUnr9I7ZLUR5is3byvyxyonncSaeR9liR3lVRksAv
L3zAPBx+M7xiabAk+arauUIyEUpx3uHFXQPlwXnnpSBPYIpRNIQzG4LlRj13LKHO9Bjcaua8exfR
vADdB1NZNUczmKj4ZzKOM4jRfFH2Dft1vJ4448k1pwFacgLHqQ/dm4cMYyOwIH2J53a+/rNuOrPO
vlMztcQ0zLwgoZ7X6I3ce1vdA9vg6q7mGx8wRFPZnMt2cmBQ2LVBWoMZa399kyaZ5U2qCLs7bMW0
VCKq1mqhhsTH9YtskWE49QE+tLNJFtUanuROLD+ImEDBO3bryGBmDWZcRidN1VPs2arquetRWAjj
Ux3nNLz8qm1waoIphKYEZPJ8fGXjkgHIt2uO0c5mngru+d639XFaCr87SjPPyR88qZxYeyc2ht0o
eemtbx3bb7+gweRXJ92FW6wDLirvqylgGHgAMyWZIfAmt7hzPS0wgPGcVwP8iGEGtWdxkdruTTF4
4yfV59h/ehY7NjuDuarsvaJ8yM8UYtGwXyfM4+rC867HeL9SVeGqnSMuUEEfNZv4zanxWsSnXtRT
Dj2aVRuLqZQmMzzukmU89vW4mh+e3xhrgUttoSXiQwe9yc4eWKPxPOISqwyxRdvUPrkRb7ZmzD9u
PMLdUBXLDxh8UTxvtM/rrxpCRfwOSJpb/tQ5CxsvLQdruUGaOm7ym6+1XU/rEMJDYZ5cqnzvNJ1Z
wO36mJbameW6/SW/DKsTxdosPd7UKIERRwwrSuGngTEMAHgO+1n0KRkYUiSoj1Da3N5cuGF/vxFh
PA4Hxo1Rq+Ebxjn095LciKY6y9nvqnd2K7SQ5dAOwfJfsuXD+peRgGP+ItyF3uuEgzX6V0y19b6d
pR/nOkUUlcp7UJDUdjxkjp71qXfKkfd7tMkcxVxSuTXB3l1aEiV2UT90uFuUY0p1Usz7iWXw8LSf
UdtLeVrmXMcvbU4uyh0Rp715rXUXB49DLzL9OiCxVj/7FrTrWNgt6R4d1Lgw9YWs2MFDf1/+Dhj+
Z5cAfJp7hFvU3c8s0S53TiFZzegiAcn3jfl/+Oqs1Kykn/j69jegcd8v8xr7ww2hXFnYNXCFIHi2
/iybuyx3NvUZBCpIXvG04d+nTa49vXc7TuRzklWhe+6ZcMlD1HIC3Rmei/5E+JMP6dM5hAjHBfsp
9uuC5/y6lr1jbyEDGz1IQCzDwqG09tJ/hsvZ5Dl0iXwq+VL8aTKnIU7gZpC97YaTJ1ij8jrzgIXh
HhNB1FyQpXpvI4daMtmZ8q0UhwbxJjDcudBk/Z7tHQX4VxvEYvhDXkyjpp3FPEk6/9qLRd511tWL
2G/oWP/v1BbsyPC+FT5M3MBbUK0ptKYvvq1POdKxWzLMlhMYpS0fgx7rDWuuN7845mrMg7ORjK4K
YijoLa7jsmHywqfeTjc8NcSI/cBvzVlpit2mAwmwee9dcGJredSbaAzFR7MRAtDiYIsfqMG0+zzj
mluHA3Z8wiU8TtbpwVR9qI9Fv0xBB0mSOOFvSvWCXDFcwLRkYxNq+kwYGfRqqCvxRQMRLDzRwEvL
TkrQ9nEPepmT3l1i5Jir+2QpSk1vrmvjfwlmVfKlrzmwLsWCxHGnYYExCXJnzSSV1K67H3UYF8wS
q1xX1wmltCKzaOMwI5ilZ8ZNXExfHDf+YPIyF+E6nEYir8a3AYDkdr61fhR+NCvd+zfBCXH3PoVa
YebKvCXCfqeRUD8w1DgkmYSwtB9zm/jDsad9br9ABtYMDo+0kvKv7Zy5ewF8FBRyWBR5jaEvvPlF
rCQZo6O5xbYHt1TNS9xMN4TF7V3K/yGecEzOobIiSpO2z/rwvmgVcP2Qg3UcN1PN02kl5qU8SEIv
AjIaBviL+zqPcAEnclmaH62UXfLU1RvqozUTP6uNqd7cPUvdJvvTFny9HbVPwNl7airGTFfFbLw+
BHz3SbKrlzyRpzyKh6/xFgaAxzNZQUlm37W/48mQ5nhl1ofgRC9Hqgv1NEsE76MOJ+CvLJYls3l6
vI6a30N3qD420gksFRvwbE1hH0J0wq1lGAlhJTrxpcg2NW9IU0a/oxmjj6btNBb2ARLBbrd/mBFq
axOcJ542TLRLN9Hr8OQWQ15HhzVpXYbQmfFZFQLOiqdl1o6Pp733zPrIvdkiSgmDvwPcsq3HuUBs
LyQ9QVUHYwM/7IMRVMy1yscskb3YYQg1w+9lHbfuDLfdlru8DAlAiCl3II3K3BIIyu6ZKQjilKGA
Qmjpk3gZHmThq+R96doEqld2sSNTjq+ip//wyOpJGY0tAV6YuOcjx7hM9yUeuPh90zjtsVqWGcfa
oXQrNikNQWuwk7d9JDCYBbmrt33rZCqWj7nrUXlcatmzuznsW2/tnmFwpiJ4pbHy2V3NVtZIvlWJ
49vLMigCqJnYMoTOmzWJmDNVpX8kJM/xXlSjS/MSrEzA3w3ZCe5PJ0YEPWYElag7vMTkuc7O3MZZ
GhZBFhKtEHXxo51M3VzrcmyxiOalZKvLqVilZZni4JO8X4HorgWkbXvbWIo27lUNrX2gVWV+tcnU
8WUUrnu1cSLKJxxxHa3g0FLK7DWmEH0Sc4dAnAInYvLbE7oECIByV5BT0EBhFJg86iGibcVWkA3b
AQWYGWoMw08fJspQDgcynebkicluU545bVCkmPcJL/5qO6ren+vQe0wN+fbg/jEiMhHDBezK90ms
lMspNnbQLuIYGS4jCUUOH5nWq7rMmE/lvuKe6qtdmWvmmRFLmLxXlUEqmV2kq3z7MkRhEAzHjqgW
XgHoO+PR8qWe5kPSw5gCBhaV6x0IC4Kaa5w5Hp83VCnm/0ArCQiamMi9jNYc2JxkClWevdKYpni4
xd4MBzVsKyTTSBumn2qGAk55mW51WUkhgSlQ76fZtDBKsJvhFOdXhlT0fo+dTbArQNwHZvpHJ4xb
cofqcyOvdFip5cdgXSLBjmxkd/UdXf/qfG9jn/Q+q/yGwhNHTy71xMKgqeUb3TY0iD1+3Wx9UV3h
NK8EvMShvUSbLzt1xXViqkcMOtWxpfmuv5mizzEDohoIz2BDJUzEc6c314YT7Wtn7N8Fgxj3Zb7Z
V+YScXRy2rb8r8jhUdNtCSY/YurqjKJJN44v/yimZPuUvBT/ZTORTWwQIl4spaX072q5DPYf5b37
nEtdImhOReLugwm7Egao3ntaRmZURyWyor6I2NPHRq2Fj1NzGV9m94Z1AC7P0S+XkWpL0oglUgZy
CLDSYliufgwkDurHglu4/jPj63RcuvKkmBk6eaNv3zlno9hPnbAN149hXqkwUlolVx1bRnM3LNWb
tsexw5+IY3Eb5p07uCONj5xvHYFsA7Y34weCpi164CVvwWMOdw02fxy54onGiPIxeuHicf4oVUCA
Y/rxrzaIivYE7UxjPhMN5vGMtnS0u6n2cMAXeMAyhj0l0rrfrJu3R7PT37OnycCPwKTeAHd8QAdi
UL2fYxOzZkO1cGfnYOr6+lrF2ndJP08a76DHsZruS0jG/iVgJZr/CYBr5GfeyMl7ymKGGXeCHafD
XQl0QEqMChtv+GSEKYML+Vjq2o39wrg91EkCe0PM6ynJCoJ0+WFFfalUlhmg1LwN/T+QenpwdkNF
MNwFJieqjoW/4d0KXScRj2OpZobdzUrHkyL5xttHUQeNfQAkIhTC/j8tnpzt4lmCipI4oUyyXZNG
hOZLcFvGhnKRoSZTFV3wb7D/xp1A3sjbmkFQkOqQFOY+5wnkXXmpHWatG7WDKUvNEDZpouXAL25J
GiwSUBPIe61qknoXyK0G/yKOjQkpmG6m50+fgamEPosZ37v1KOQdZVTo3OWweNOdwA4l4UTrtp4+
ZRD04uokUPqM34PFg4JLxnk4e8zwg98i6YmDY4FCYC+mrnGddklbPwGdLpqKy4/qgxsMFAzUNZZT
JbZbSMYLITI1zHuYcE6VLn8zXQ2ActUssjvESi/hUVUJWTseIYiYCCsMrt0eTsT8pmle7D6mC8dQ
Wtn1xyKqigmqZ33ClnJQyUevt1t7M2mEz6win+eDavLcHkYkyOrZZjbx9w43evG4qvVmRrDVrxK/
zmMOmogjzwV/PoQqWF/7Csb63hcEct0tHJFoWvXgXRVeJkpkig5G5VuEZeqFIR1uThKbHP/Uezin
Ac+ZmD8Pfp1dFEce1qQJSv6Ju6cc05iDLD7f8BeZEjfRuTwJMcYxOYUhBqeotOYJeLb2/1ryJXKc
o5J1PwKydR0wdc39CHRMVFrRE1QsFXDJsEvosQNmYh1VLwtKxmpY7YHtvSwoyB3afU5GKwml/R9H
Z7YcJxIF0S8iAgqKgtfe1WrtiyW/ELJks0NRrMXXz+l5m3CEZ6a7WW7dzDy5LYw7TJAsHCdmvm69
fzxPK8xJHSG6ujmnOWbW4EiQLBt3Htuwdd8vNg1Ya4r6T7RYofvtEnXtJ0xPgsS5Guvo2nU4ODEX
KRsM0mIEXTXGRp1NZ0oYK370RIBOOa6yUSEk9zZz2tO6uJV9AuJBmoqzdW/fbIbFGDJNUwT2oW1L
/1/n++1fMqGuPMYySu/9hBFzX+QjU5XbcEbhqMyREHt4T8MyqbB8+JDYWKdDyrB1o9IcgvSQOBUA
ijX3+X+DqnDdWdfhUB4SPCzP2OILwlukiC8gBFvS43i2vQOfw38m6tV8eZ4o81PBj1MfKmMkOwUI
jXajGFKcM//y5VA4as1ftFz+j3Qxjp0Tl0LYHcgDHEEcWrlx2SuFiBVz9u1X4fSqeMJ9OyKI7CXv
BmXuh9bt3vhEffCZ1mU//pEZKyCW2kPZnLx8Mu1NVhmE0a7VabJHRIaPksY9uQTPEoZHFWnLvYY2
gQU9y+vxSWBptyeH1TQoE68q0wuXVvOHOuQqPKwmT55HVoH+TgdM1/saY9TEVUD0knWBzKIdOFSs
1SkNI7hZTO+6zZctB5luubiZinKOht1eUMdQ/imbCqgUi62krwhIN1IUYuc6yISbKMZXSeKsq6bw
BJo4BcARFYyFpAk0N5Ld0zTW6i1KTFfvlokd+W8nD/RyIzqQIY+umyb2SomiYBUrt64U0IbOY8Bc
Owytm8LtUeA2Mbm7Yj+WuYMDDSycvE/dfvjLvs6RPyNk0w/Te3nxggyME0ShNt+jDwKOjdZZ3KCV
8ZZPO9c6J7ac0Q+rp+ocOxC7SGUEmd4HSqknPOJDcQj7GTgL+U8P9jJ44BqAAGXS28qAsQPUQpga
Hy15jQeflCtrwKTLgQ+Uq0OKTw5abCek/u6N7Kg5Jiy9LSNWCV4DSKF27xO4OcVNG0sMxomfrvLc
xdz+yPBe9JC6U9NuhwV95czGcKqYqDSYvqn1sDlqXjQ7Yp6DBkZg53uBO3PatiDAPGxTkXqZOY7p
g+GC+ecAU72SCFrLGRVvqnuIy6ROjlkfuTe1rrrgwsqSfGVfXrEvHK2y15KVD8w/TgtiC4Q1OloE
Rtb7svJIgDtUGN51jeoeXAqSqy11YM3PzIWDJjtRIh6yxaM4An3dobSkRrjdeHnjhWxEMIPsykaV
9BhPca9OTAIIo9NculjOkI/otppX88zTADPvmmf9soNltOK1RHj246MduvW+UVI/DskcVMfwKoiH
iDbqGC66h9gakw3Ib1squwL/0PBDlSdkkJRDMmctb985vVTmHGnWLt67px05dHvChRlWAJIm9e95
DL3iUvbEd49MbfVAAWuY/FgUtttk9CJ9HOYC2p1P8OAjwxeOUMqZ+T2E68HRj/GJjoyQ94RzWoAK
D19TRZTmyKS5Nru0kDwKWcsTCU/LUHCLMTsHtykcQ3e/suiyX6BQ0PT/2K5tiFK7SZ1VAAd14lKL
Siw3SvFIdNGty99U9SvKm+ZNozoeGfhDeILnT95oa+RML8u9FC9RmyWLtfiY07R+r/p4PbW9N6Yf
lbsmYBUFgKTpkBvbGJIWOHV34xwCpOiF5/kb4U/xPYTdETWpwyVywIaLZuQ4DlihyON+w4VtaFMi
cVoSlub1tWKvX4bxIwdfu0AJapdy5wMMi/fo/lB7zSzA53CFnF3imOY00V15H9lcLTtV24lCmWwa
c++ZKpKp/Fm6rkNBSCINxAfYjOf/wkRFBcJecDRqb4RRoKaGpo0/O5SXeM9Kji14XmkxnnQ9EBOP
knQ8E0ST0XdkwT588Iy32QXohNktMb5x1JRxucn5KlmM1BG8aOwZ+Y8oQ4qneYtKi/7QzQ+c4Zfm
tYI5968fyf+RS9YV+AEhVx6TfdOX9a7LZzzFJIRsegmwgrLOKWaQH6LGpHMjgMrDPclrWx3nMl7k
wbamsi+5oDAUITWO9LmDa5rhEhJJd4xMLUnaata6m2LFUssuGP5ryUoSReOk52zBjxUBl0ix0hcH
/DqcNtW8VE8hkrje5YMo9WHJxAgQpSp5d6ZRPI93iy70WXOtkzVTq3Os9bVMb2w69ynpCifaF74c
L2u3evjAV+7s2wpnKYnpthtvCp8o/i4VY0kAwObYQpPEQwLd0P2lMRoOqr8shNA5Qa2OuTRpR4au
mRjYXo3Dm/EoJg4yG2VlIX/XA4mrTcnC/4dXbPoY9STwj0THiidndgI4CFexiL2zWQyOJjR4ZwPH
A21q9hb5W4XXxArXCid3UobQVjqSpjvrddmjAVDA35+m9FdPmdy8I1fhVb/Zs4/+BmPgeg/VaEi3
bI8UflM2d3C5KomFPFYiwNQ7EDE6eASy9Tayk/M77J1hIcjocYQbC5BuxO6HP4udCGxdcQ0YkkI6
3GiQm+5h2XNW9mgJfFtaNQAB8XysVlCM598hm9X8oSrcdCSy7AA35JFZm+GxNUYQeid3VBwzN2SO
HZ2JOALFXg06wkrViFl6YgRLDEiauF2dH03r6/GuY9IdT105p3+mgocwm1V3eU3tNPv70a7gnHLU
u27HQoiZBpq2220rGmFOgMMntvVZMb7GaS7DQ+3P83iYi7n7zmIG7euheHhuCkcCqB4x50HcCX3I
OthoZ7LEa/CrwuRf7cvS+uVmyQou4qDixb/hJD9/xKlWza5qGr/YAX2Y0Lq0iI7N2uYEAnV+qVNb
vQ0gJzBJNk35G6NhWt1qWLjvnoCjcwu+yH9C56/eQeysqHki7c9RNI0kzDHiYH5b7UyYMllWv7rH
nhb9RVFN1U0A9m0+Y7Jru/s4lM3N2Gs8pQAj4jeC10DVp4pYNcarQtv7oE6J2OclElw2TYW/R1QY
9/gKLfmwbqxY6VACpa/YrgRzLyCj+G84TbWdDwHn+elQaInykAh43AdNYUGyBUIRn8sEI8uOnGI5
n8rJD28AJA5HEIYD4YM5i3Fuzwwn92Qra3eft9Yh1a3psiAMhyldYLc95n5Gc86A1Y6T32pLnj2l
csMDYLL1zUsK4dxlLWLVFYFuyCRCCuAGTsBlz0P+if7qcslaPcXqvgqLxHlGmkI9ihZphrMbdn5/
s3RpZQ45RnBnUzhx/HvpElAUFRMf8N1FEMcK+yV1T6QjOf3GDYLIa1dGEtHdWZT8IGxeRLw9egwT
bgm1edePyktaLOS2YEHkW4VuuKqmqXc6gawNdDwdxk9PxBw3NkmfDW8TnWDsfr3B7MbBUflzdTUL
b4YmdrqH0tAhdRwqygpviIQ69jgUrgITNnUYd9au5Dzb9+wutis+Ow6O9F2ZyzhFTfPdQzx4mAdO
3ZfEgIzFgopPn0VMACZ8M/RF2FzY8AMWg3M3dbgmXB7+syUBuWvXtXgqA1V9J3zGl77gsEPGny+S
peU0vYIHHQwLx2pF/1UW6D7Mc+QBLfGD+7pRrMJTXTa7XK2RPoUWzxaPtTL2zkbF6rz01n+XUV7f
U18MWMfD0vaeuQIiV6AEpFKWmMuLZXyC/0LAvL/DNIlmni4YOAmlj1678zKnUV/rTFvGmfbBKDvm
PWdyTpnshncafh0hYgcqIlgUHjfFQDRjKwLYrhsFDucN7ZYfuLBNwnMhm5bhwHRZRbtSTj5g49Yp
PnoZzm9gzNkhapBv73glkvJCtZ3Tf4apoizPnTJzYGdRufcAmOVd4yM3oFTmxbd10+aSmcoUf3vh
u4aOFtbSDPoRtFNKHhCtmIeBV06THVC45mDtPmaicURZan63E9b94m2gNKF8G4a1u4tQf+uvSAay
e8QPNf8boPYV28pbvd9MU7o5w6g2NV6IufyjpVM+1r1bYtALBWQ5W7oxxnVvsPOdkC5ZIk40bE6G
2DXmKc4kYqPi177Yqci/Rz9xnT8uUVkCi8pYdeCySDjLcPyqdp5Q5IKQCIPT0rMKuIF2MwVP6HDK
fa5XJhEevnUrl9vKzUT0pMjN+zsc/Ut59tp6+Jm82NXHcY6r9pbCyAopJ5fIk82M72zTRd0ysbyz
vbubRch2aTNIZ+1eKh3U8SP+W7Hwn2zcv22Zx8FZyEi4H+RZx+d2qJL53Of1pIhEeF4P7xVv7iNn
kyp51eQTku2Eb33ZG/Cwzwt2wBbJYexv4oKd+0sLoJeuDX+Ux7Lp4YEz30NcIp5Q4Iz4xKYWyrsI
8m6+mSL8nrSKUbpwKmOclyTvirg89G6EKSxGntkGcKL3QMep5BzzwPEfzUzL4CWxYsB61ZXjskUF
Y61Yz/HylNmUUi9G92HaWj+Xn+VivDbdtqlXz5taJzX+bAn3Do9Kl5H0YSgAiWgS/2/QsjK4c3Fe
/YK4V7jHBGFCQRESw7OceUntwqwVK+Uiuhh+JHA0pL6YzQxsWr7sfc3vjLmmzz1WK2vfyl1eIDNf
so7FnpD1GHyooRv9PxHT501PQQJrQFpqym8/sH6/ZdBpiRlwR2CHSIb4zKrB41i/1vqSD1RO7ojF
JXBWW05V28xFz9pAzTOfTeBl6PWtkZIkser+xGUDJMKsgclRpAbM/+B81x8n8TlBgIUOftaatMZd
Oo8WkSsqEzSAliNN14+CoxpH4XZDowfjGiReXAOTqRxOrc0EnQ4Mp+JaqoKqf6BrhYUNwm2qtrKc
LSTTnp5Hg/ncQEoq6RnhmNVeoYOYoU7YIRKWYiOOCS+Hv4f0pMN+S3dt07HB8cQbE3sIid9vIIuV
JWQWP5PjRvBa+udZTOXQcU37TWFASmkFRwoexQl7uo07JcMjqc+RtzcvyAxwZDS/zthMvkG+Q2uI
82m2HB1c+GDknnE6SyuXk8dwvGzYw5D27OA2PfXYV/EKVjBUNh2OIX8HE3L8zMoVpmjJ5oqqlaAO
i7t8VaAzFEkFbL1yaj/WHsH9ai9SwKXm+rla7XjkigHIA/PAeerwzCQMbEV39uPYJVYpHQEtuByD
f37sstZwfL865LZ0/mCvx+UlTVw8jIvmIZeA8tJsfyvzjtMCQKwq6CJjFyr6bamvO2OPsMM1LgI/
dBf7i3jXInNf+npqmz2CNP7rcqwFv8Q0LT8sSuo3SRBQguRCqtmI2h9p4GFzQnYC8l4NBi6UxFTr
9bMtu+rPGooMmigiDWV5dUCqLRmGhM1dGYZs0Nmtbjw/qp+zWeFCqmYMt3y0Kfy2MFVP/Gih3WZQ
PDpycHnuHNws1PSD26vZti4z/djVWqQEPHMWDljdhmzr2xgQL42xa7X1OJ69jk3YPfLqrAAUSp7o
5Bkbiu1DXNfvtTvjmV+ydv011iEmQO7MOtuqKYwecm9iUOCkPRKMFI6tNqMnMIlC2mzh7SSE7A4J
yZdoS6dz7XFCKNiA4/3X71Mv1i8YAoUisIl7OkUwBC4vp+zf9XwMsn51lxelSgnODbMVYxzfNzNb
yu7TNtR8BO3okHOz5JRdGjUeOqEWWLvweqPN1W55pHamicnYGsLtBduQfFtwP9/At4u6s62QgzcZ
XAvyslmEv3Um9/I5i3LGBA8C9mkqBbpS1STRd0WYFoZJSPD3oHQYvXu2ZnFeMcM+s+PkH3GyXgts
8p4b0xlGrfZrq2B99FD31r2IkuopT73sS49X8iCJO+fQ8NrJtkb3XF3QcJL70KvJEzM9IBbyRfA2
tknMMK3SeGm3S349itRNw5RUibBN9+3k9yz9irzDTEF32BvuUtR2gjDXKLaNzc3kYQ3ZDRgN/jqr
k/6lCcgIlPxI3CRhvf6aeA6O27iv1MeyOCZDdMrzN8LB80dVSxERAwvGhwhYkrtt/Rn23uTy1trk
HGVf4t5LWOCGI+wgJGwO/X6BZZ1FBDZEclWlPBeqb3/Flq3WOeHL+8ZGCEcEmBxH/LXM1FlhY80P
VQsdARPAMO6bMVEPobTOuO9lnV1EvfBI9pekyGB1SP0w9U30bXNulwOBjNjZ0KEk6j3wSATGCZmC
PTTqL3UEIefQVS+ITqNcZn8npQGyihjl/XiZ8nD0BYvsT/nYJ09l7YPFmDD4Z7sFdnG7bdthhkpl
cjeoNrMvBBeLOwdnEmfOV8z6KWYGX8p7vkt0655KyBukLz4BKaB0PDS0OXHG6hd92xbsu3dR7Fv+
hFX/i58gpnUbJB6PmRFQP2F3gtTkU1gA1d7Fz5wEkIKGufWrwB2lDlEPrJ8oEDsT81gZrLEbGpW4
e5u1AzqBypxGt6nMoz+uMJi+/dZ0/+YJ5wEVIe08UPw5APb8Xj3IKMGm9rSJ7q90ANxoXFYtpjdW
1D5OfhwdjTjOsL3Hj4oMgCGMTMPCApkI5xL9Mkl+wlut2SVgYpgGmmBdRt0PJS07+oPlFClP4FKR
NFHU4A+jZPPK6bJoOaE3E7pqJ2NPBcUIzIaqzCjvislky8zvvnITmmgfZV4FZLkLsz+aB9MXkQkq
u9qhjTNO2Blru6UZSKwa9pM/cazDNdnWWaeG9rwa349uWARr8rYxtlq+fiPNGFwmXkT1X+p5LKfa
oRfNtRLKXI8yYNxqjhQ6HuPfysMwtmMpm0pCZkgyR6Gb7OLX2I6312EOYn+1EEezhABIdFamL7Zr
zs5hrDKPzL+fzF9o0gHWA083y8UCOI9Bxwu65fly23rGNgSzdeqeJSmLLiTZo+j6yBndCTKn7Ghu
xtWYt9It+HvUUVj9kC8sRDaqcqKvOIFqxVRGxmDT4LkuH+e07GlkKZPyj2LlGp9GNURvjolmi98w
JE7j1+34r7MBGbEaeiQ/jAOal5ZoTvV7OH2ROcZ9175iWzRyMzL2gq1oVE1XTmoW9TbQcPg6w+7G
TODHvT15iw/XOqVUxx5jgtV6L9vGrXeDGvx7NJ9x4FHA3jXakNcqu9vZM/nwJ0Vmdf86+NUFb4m+
grdD8Ps4+0v4mM5sXH/pfEZ2LnxXzzdtGdUEwkGntdWWZVZefY3onUO/azLyxswUNiWOu/FI/TkX
DjfcXLik1c80DiAA+ShOdcmb1Y8Bs/QSOTkpOnnbR1gwKVXKk2IzBFJTLQXVqRcPUXIdAzUFACtA
zizECeeXZYEFZJ7tFtktA86FNaRe9tqtEgO1W5T+/MCjJav/SoRucwpY3FL8MbLV30ARSpsX8u2t
ffaK0D5bLKysqpYp4gZvQ+iFXKv5DBV+LcTLyvY94zUeT9kbbOd4+ZX1xdReXG8Q4i6jCpzHXVEE
wBTICyS3I14+6o1q4nB7FRJPIn1c/i9AFeaBTUIB8UgXpdlpqrwZVSUKy4Zde9I/RKOx9tRVrbnl
9c6rhrzdPP2wEqPeSOI/wnRgEwxmYyPMW2qLRt3NpYzlzh35P/5VjUUbfJAq9dSTgu3Kt40lmbUr
pCzMQzRjjQ88xFtGaw2bbo9WlLiHeRzTI9N4rrbVLBDaufzGdlPj5O2/8ISzCIVzhOcxsTPLO6A9
QCTTapm6N9JSgDDSyCTjPZJAK/ftyI79c1y5Ryp+Mzi+BzwNVf4EbwyFJAjH6h3TZBduhs7OD1k/
Qzhq1mnFIgrPVZ38SurlFlG3E+9tr9dp50hDDeQG3ZtM95y4XvEPsWDxbwyZi+GxpwBPv7d+yGXC
LoW1h8SRzUX/M6Pr4idSNXaM1esVNNERrz01mTN2HQ4lDfUKwOgDojPIR/qWEynHrhqnT/BEO4WJ
3nxgXSRfsWIkn5EIM/cZtuEE/otT7hkojVH3Iw6U/lIh1x7ZfTQNLnzMCzdES4D4rB5byT/AOCVq
DsZn4dzkkxMWrwyMGOUB81fGnbZ1QZDlNVKmCV4JgfngBNnDEeHDCOlsewAWBAaJJLuwzmEIvOZ4
IcIj4757whpRRa+If3Ryefgq850OrXic6zyzJwn84DLPqfeaxCUBRIe0wL4cm/wsG5fdG5pFCl4l
rxmW4oFLf7v4U3VZumuiJBzRzp5qBy39PJC/IdVLXISswWSh82ArHJybFU9kRorRhU344PcpzZH+
2s/2HhkJqyYN37n/u/RQbT+5pwq5x+iJ5YOTiuQVPlZ4OH/THI/xUrFSoMutUmaqKa23bCwYchWp
iI0KeDefBUuu7q5pUe9JhiXDXRc7MY5AFwifIpEWE081yPckEMBKZzF68IBZ6s734+4Vk1PzxRlW
JV8xH/NrVD0bzVKIEiUlX5t/5NxMxL6sEmhIy7Jk2c3SptkTLuw13Q3gD/rtCOYVegnywR3bXoMw
x6+UV9tOFNfHkSTNte2cWuxkEXT1c2J17x2CteacOix4V8GnzKul/8tVDzKqZXQo44ZFgYwylIhm
WsB5JHUX7wJEJa66PJ/b3cT72HmXrHTDj2Fw3lISN4QpWucYKF4VQcM3vKEYQkR3NLysE6sbv+W1
bggYCUbWWDvFfRssKyHjocyRJ02HohZZtVwGQU01Yxooc0o44nrUK/GFqL1rK9e82c7oK85t9dzH
gm2xc2dApAePkPPL4Dhyt5tjZLnj3lvBeLUZPHhzQOfiqTwWg4w/syxSfyMsxAwEazz9lHVYU/bQ
jxokAUD3FzOENeWbdO802HGa5Z1zLZ4Om0/eJWiwStHwNWcMIx1RrVPCBpPkNXUl2Y2nJXAhHBLE
SNec9oVjTgTjS2FcsC9XxoF9iDGdgjrtEHX3tc3TfBviLCyOldvlVH3W3XcVV27LOdvRGCedePZP
KcNau5eY/C9djKy/Y7PuziwVtZhBrJL2xudcVg+T7SQKEqQU9x0iDlQ6aNUcASdVi/WyrAWwXs+P
9Xiqw153B+uydMec04lqS+ur55xKstsc0P0CRpcIcXhuqWZ02QgqUk67BBnsSTJHQhSFfdz3mFfH
nOvQOo39FfzfNlN0S07UVlD7dofFfrlhEgqyOyFa/cHJtO6PwgslUIR+BNCeiqzfEdPSpHIgqB38
sJkPjqIkZEOXrl0OdR+b/KbO8bxDQvFiNp7cNGz5wlktxwR9qb73mBDWWynDSe6HRIlrz0c+Fe1J
yCx4TMYp0J8yp0aa8hDbj0fUXPWeUCIGja1C7ySVHQFlAyxPXUEunGHmuCQEjAPFRBWEXci4HWdp
qJ8C61U3QVjlDphbv18PHssx/RhOa/83xveKhGFt5NW3fZva3SiuLGy2S+tucljW37KtRd5wWgIO
jxN4fopvCFw8ViLS+cFj4Lg2mbRF8NFhmid8vuTOl+e75NtQeoJ6jxtv9PPtBHyiOiE/rM+rSLt4
OQriSAEDNhF9wc8x+yjz/uo4t1ia8IfUdcKomYYOOixMPWKfpiwOPE6cRxyM2tu2A1HrmHa/Mqz3
URioadtkSAq4q43PyXRsxt+2j8pbuWDU2sbs3uNjOPphBz0Jtk/IKKmYcLe2Dg1vcOIA6obDtLfg
7Q95EcwNuGIkkRXswIqeGWYx3tcmXErnV4YH8daMlVq2Ibwce6BJkCLUzsE3wETJJAzYaB1+rYSC
6gNWPBDJwwiiCP9w+8QDzn2hIiRZn0ynGPDQNtuGWWkhc1bpK4NZytoBhFANHxTXYerw8BHhiG2S
twQn3G/ERFHwGy4sMDBHCf/U1lH94HVB+9U2V3rI2sFM7uLY+pfC6Xn5D6tY4CoVrXtba8+Of2o3
j/WTS4DxwMCsOdNbGTavnq5lelYI3dXZZVF2DHLfYKlYGuE+aeRDPB9eKL4C73ql5JGY6f1rZQsH
xY+IeVrgh/M+pJokYTIZPZbfnpfq3apTKN8URVIehIbgZy92mZJgV2OHULuFX6HcX1mqAY94qjwP
nKBsw5t+MMWzse7kHoORAs4NHAyWLOhqgDQm4RLUYWc+OskRMTlEOOzTRMljMunxKob0/vocZGb5
oeki/NsxEl2gQmYYFATt1cfeqGl9w0zOtCG9Jfkxo06HO+M5ySMPHAhZGJcHsGI+6NaNPzDl3/zf
EfLhzpYXJB54k4jvQaV0P7sdgZI9pHKenLXOGufL6Un2CmHK6KHMcvlO2KN1PxFXm+h5bnhOYqXk
VehSpLxqufWkuw6f/jK5DqrR1fqwy7IuSnCDEF3ezJwAcMjXmTY3OWBe9YpHJwCNhSjqfPZrENyC
urIGgGDhEZeKyxEK+Sh9+OkufwBOVRLWgWLVnGdPpfMuYOS5YPXr0zt+ouqTSGdJ6Uav1UTdQ9vf
jT1ITxi3eppuBy+jVG6T+XXKDc1P3nyl7IXCj0D3veDg0JRUdLFyxavOmYifZeT3ZcIDqRXw7Knp
4Y7qwbkQ/gMbMxBk+Q3rII54BrjJdGNMtDSnSuHXPQSKB+45Y8KTJ9eXyV3FSXJ9DPSK6aNX65JS
GJKJ9IZTMG7sjYtQmZy7axf3I56CdT26udTuw+gDIa+BpWEF8Gq4VqbqRqbUhk9L/rGMhXxq/NKc
ryHZdd9eBQJgGf5jCMjqr7Ds0nYTLincwvSK70gAemdiwSEiXBulaf9aTnM/fQ9O3TcDxi+j7HMb
ZZWzN/NyvdCFCDk6MEm9pqKkGXozcyF9ocg54vPqcPD30BAT/9Gb8zG+iTWHtbu6VuF5pdpCXnBX
shWMuMWHXywxx+oYV76zbLM+HqDBWNPvQKdUw75nacHbNLrGYLdVGITLl02SHj4xl+8yrNtYrfOb
A8jbf5BgvZCf6Zdm3b/T1iEEfz2z3eFqN909u8SwP7QcKnBhZBUHdwyN5fI12GZksWj0/F3MOrGP
clo6wtvDFFOcw/OWaJuc5fTEJsXz8N9d/VW8crJ7GJiqZgPHQg0xn1KtrZB2bp4o7OyrYzYhKG5n
OkTObj2E9F3MA0/RMi90uwPfpx6ukVyOS/QzBptw8WrnsaGTzG6k31O1MnTwFw/uTBwcAhiF8LtZ
OukLHSDCO+PwVXyMMZ3qgwEj8Lp0APa3ENQV/SnLlCG/LZNK1aHOPedMkxKeFVFA5dkjhTJN6SHy
um1BtScpnAJrEwUdReHVFopw6prdCkYnPPhs3f64cWET5Ii4v2cddDVnQqPdpaSxV76NBV4fwQ8m
kDkbwYOxsKibAwsYJHYo41fymaBHcqsGWON+pxdDE42v5x1L3fYxLchjb7uk56SAw93Qi3BtCLYe
wLltNDiTi6o3yG+l67F9G0h+iwckX1dsuzD1sH4CLLzDd1jeGmiL63YtCJbRklYX85miveKvBxoo
PaSgz259ZfIU7oHfLW9N0TnYm4fYuS1oVQovueuv8TnPZVsBzAqWv7HQY/6LR9n0VMe5as9otWRl
NwqB7KmIveVKKnZnNonRhIfUp9SSIvNFc7iYkUxZRHmMOd44kKClx3rYJ23WfhBCXKsHfs2mOZOh
o6jN5uDQbtAQCRVwmfv2p2Dk4Z0xhn29JdcnaCoQrLB3vGjQ5x2dzNR0N1QSMVAnlaR9pMTXrsnf
RxtvJFsVAc51Mdnm7bkCJg3Ch23YSXVUUMASZJm1G/FC0YCOYPq84gxUJ1TCcHmrBkUIpYfccDKB
KdMtVvZrByVFOO3zkOLfCeO5dl6ihWgljzfEvkfWB8GT07IXeEz5hqhLzxJWPAEB1qNyCkyqGsXr
q62pHN7o2Yx4C1SwHB1b53fo9iI4FjxBzrO7zBnWEGCc93EgR5pTeAAXPtlXGTUPBGfdY0irDcjK
tjH9wWYY+l+QK9NXilQbfWrKyDnO9UAbidtF5lxG7BufFuTO4ouY/AjnLgrX/McUDoWocEG58BFI
/e7XhGXjrJzOpTNzIbU+dU5aX+aVVO5mMaUP51gRrN9GpJ712Y7QsVHBYlkd1OgskHYs9Q38yQxZ
x+Nz7hw6HthKTKhp9KrI9GECgbecIfkAZM+gff4DfjjiZULXe+b3z/h8kcrVvvRBEeAnGKrxV1Ul
LXlqhWYo6ChmA4ne0ux5HZrgOPDWIZlDsZO3MbYCRErUYrzUDVrVo2tIQbG7ID9MI2re7ueugDuI
ALIy/oLxpdVy7pN1n8wz6FzJSkZdAmimj9lEh91WZ1n5a6ijwj9E1M7ntKuv8sE23pDsySl1krTi
FcK9IuU8YaJB4GCn62OHKLz4NyEkgDeARIbuvmUprjb4avRvmHQZm6fkSjosGOUQxiYSNE5YFRT2
FRzxNtKCSXiKZxcvoXAL/dQylbknDgril+xHD3m4iOYT/aPN+ri4uLPwoOHFJk29ure4jigeW4yO
4udM1ZHZr6IwrIUH8Y+N6Mzxjivvh5F6PmMUxYHs8iwGjTIZ99/V/EwDJbWK/rkL9fgUwTOSW8eZ
sf/gTiM3ain+utKxOzqKxrL68focB/uWyS46gGwJktcx6rOzB+Ky+kt+yYc/R/xV4OTL+w4g4cxm
nsJuf3Gn4wh/YnkPOMy6P4nnd/kpwu/EUpAAM8h8r3mdEol/Zg3ylPxv2tEFukMum4ZbgBgRZHni
RPsVGj9RhSawLz0gECatOLPxJ12ACsKOAAwI2aTJ7ilZsNzS1sd8lDlK5GArl5wmxhwv6W0S5cW/
XoV4zELwZwNLmajwCClcuzYJrzMUqcmkL4tZp8tsEYu3LaW0ydYdaktlIkGzB8G7pv+Po/NajhvX
ougXsQoEQZB87RwUbGXphSXZHuYcAPLr7+r7NjU1HkvdJHDC3mu/+HUYN5uhG+vsWM+OAgkR2eSB
lRq/uOwnwvVqt5HXaIQJuOnjFc+AQcHKOYXY5YcKe0r4ixVz900/kYF4CkpoH6dpcLpjo3DpH4kp
uFWGDov2c1d1xcn2KPy3SxmsmPoSt78ClrU/qHuqkgAJKq2HJZtUvEuHJoRdPKF/3wFD9LGjamAH
iOyJcDiJPlwS4ghUTDafWxXxf4yLODJghUzRjo7Z+UYXTfeYNgKUY6zUVL0VS7yyZvKxrj/T14NO
dQJaxi0KCbRjMg/kiQi9aTnotdHtxZSp39xR6ln+Q+n4/8HYGyFWDTI4xlEYEnCoK/S3CXb67kye
IK65BdZYzCidD+wtHDPvBex6yIZY46uCS5NIeBs5QsEVF0Z/YrrRjh9J2AaBvnqUyctnvdreOVui
OO8HXWFFYtKo3jQiFr3NBkXUFgyDlRAG4zQDEkCdtogCycIEBCCiXh95f1J1NFEBuy9HtPMy9MST
nUCgp/Do+nySt2gDBRFWDAz0WNTRtMu5oDV0o6lwMDvY6WYbEuFe9d3yCEpIKtSx0XDru7BT72Xu
xfMBxgE5MSjw4XI3swj7DeGyMEm5cKc74ixvQCvUufQmi3WANHn5umONMPW7yCz9+2zIdKKGQZC2
Z4KF+yAM5PQKS3ckd5I24HPqG5bJLWJijnVIawIhP7FVm5h2JiJieRifQFqRTUFP6mBbE7K99IPR
/Z2gGb7RFsfAHF1Rdw+8pul6XYpZfeVOQddOSsew3hX5Ir4Hgonabby2wetgipquHC8/yaScpOkW
/3S1sOCnHdjDcNSvNMcJOQq553QkjIjowRZiDO+H0nBBg81wX1PTRQ9MqouMOy8tmZPXxtzVsiEc
Cm7KfOhX0Gj3hcmyR+uaMNl2TU/WnpNPdXrh4ikeK9pWoiDdIArvLWNWrNre6P2XQ984usFSoNeH
IXlgCuLoC0RMy2Eh4/QXl5kwGxbZ2t2bNUODmTbA5iRKGB6nrnM+sPPLP2HZEa+JU7k7EgdU/mul
0/zUI+FpiJBiBvF0snleQ51N3F8++ZUQhpR0kGLC16MZlgtTiu3gjujQY3dgrRt7I8mtDdPbu5kw
N7nlpYYCNbYrcr5NwMO77JJ18adtq6D27FzjFIeGQZ63rdrMU7/ZohfT3hLldFvBz328X1dQ36hV
naq9p2gg9W8zk2j4zANTk3zI9JIuyovHN100lGIiJ1YKy3eEatSdeSn2dYgofQf9AKf4gMv3n5Jz
+FpQ1pLObNP2B7okahFpzTLdt6aR3bvHxm8f9OXkMzJ0WJzAcB/fifQA0KTRMj6KNkW1TlYzih3Q
Wu8VWVDRFusF5IiM095nUzWPF78KrdgV0mNBUpDj/GtRDLtPQz7a8WyGLHwCacDcQDG1iPjRJxKH
Mz5z8pbA6WwIqKDLr6OYDEUcoWl4Cjs/QMojcV2eiQpHjAyETBL1R4Tkm0cP4fygMY7hcpm+v7e+
SZLf3hygqWZu94HQB8GP72Or3DN5SlmyJ6Wqh3e/iaP1TLc2zfBFmwi0ehiv4tTzSTP/Jg1Q3KhJ
fvlEEsfyuEwBbUqK4eyMxy2pDi2Jmc0Dq67wConX56HTmHZALjRwp1dya8prBZrNPcb9//nsNgzB
kzbA8EcysvbRGqv+mCmwHl+o9OWjsRSFO5dIjGkre8hdVF8LsI0tApCUsBJr2qDsNy3EgeKIT3DG
COk7ruTyUm5JDoG3/p6lFzD9Lczwu4LfxsR49PFwvfmCXIDvCkSFvkZwZoGJRUEyue2vMFVoqnf8
bfXicF0XLqMLZp4ey1AuRAMDKSyJPl7hDPBgZzOzfRdxzTNIBdMcjDXhbwpL1ezH1dbXdijFvPNd
hXe9WSlIPmiL0uTI1mBmFF7I4RJ5UPN2FBtetC9HPbzWy0R70KbCQB1aMv/UBMyc97KX+i8m4YnD
ceL62LR1Ld/zWYZX0JP5R9gQcrEhomUiL6/X3XfTCzrqriFugShcFDMbnwUZHY47+r8Qc8ak5QXN
EO7HfqgbTI9NcfYQ2UynpWmsOjKeITmIEpLFrS1QWh9JbGg+VzI8nQ8hFrLWHah4Jf1MPJ9IL7W/
Iky+CCycrmi+HQeZ7jYCe0ANqxukhITwOYw+0r7yvmDZrsV5JFDgfgCwYjcyXsb/oFrkercqD7vs
qnF0n8ihMHrP9KypLrNZb9YFAEzIVkmBi1jvYWRH6+YPfwI38X/StsPqHTpjuWKvI/45nWu8ErhU
y/Sc1q7zG3d7jyktRHJxRz5DLK7U5zFS6EV2xj82hGglZ0J6y101xcg1tpCP4uoURQBJrsZbwNDA
I0DIphhob+loqvTK5nb5HWc8pCfsnAt3s05J/Ox9rlAkfXB0DlT2yOPWwHT+M7Y4YjurZEq9PfYj
bAQIVY0BjaFIYoKsRueSDczPIaJ7U5rtg7HUpGfAKVrsrYXAXwKmpF8/onky/tkR5ZD9KYoCi6JT
9ZLwFXD8aPk21I8rlT1/Ds7egQ1r0bu7HEOHtycmivw93Sga2op2bgUEgT2Q5Cj+xzuMVUj2AUSM
e6r96N+EjHREftyxCGoU7cLGp+1njtOXyXvi1Yw0HzVrmPiZvDh8lkAaI4ybvCQIYa5LObTeP6qQ
NT/MXFD/GrJwPtuREO1zFHbQrAwLmhVhg2RrwhNYRxfsFf2FVIIkvrTd4D6Pka54LdlWuIcSP5W5
kB1h/yOVWfypmQKVtxemDPeYbzRL0DFs110vIHSjJXSGB3BtxnmVM1aoeMmYMjBvLDwa5SRDssV0
rJheKgAz4j5OmGX/bQviAo4LkkQ+UzBW6oMHEPPFdoD0FJ9Svnz50+tRuOclQ83HfKu1TnkKAk8U
mFel+o8mukPAb/mKLrHVJMnuHFeN6CMVU7i/jp9TgIe8e4QlxEMvzhCwMBQ7SHnjk7vwUF5i3K5Y
OiTiUU4kCY0+9oVqA5JckVtvdcwod9pJCy0WdAqcEzZxnuNzjU0el5CIU0fft4CZ4Y1GFD37JAK+
vge7ofWT63bsnbG7zNlBzPzED6ijEWeZwe/P2nG0d14Dv2QmpzRWrRlSl0cv4/jdIemC8oHnNCbh
bGZKD/S4AEATjJXeZ9CxFB8py2R7ESkiPGbEfhi8VngcAMWVfeCxIG6mD5G18rtDOxO9DLgTAeOz
ILxEZphI29V58MQ575BwthhGrbAJ6ru5VQRxdmuFVh+CTXQaWFKRa++O3nUCG2yPlJg0260ThkwX
8bVUOz+0yj8gMQjKdy9n9XFODSX5S5SCMNlMY5Lqe6ImEEHDldYZ6oK80ukzI1mf5r1gUKCPYwfF
m9FudQNTRD58VtDpAbub3Zo49KyboCPV9BmBlaoeVjhV2YFJWvxTN0BK8SwiRztUIxmZ28o1LKRo
kcjxs0FrP5x1th9pYLRzav02UPfM1PDyIaUsdj2Qkr/11CrkjDr34LkOrutsKrzdBm2hZtC0olUo
Nsss8Mzn02TNviL4JiLXSrX1aXTIsdz7fUimqwDC4pwbPffThZvJnU+hR/f1hJNmvnkLK1rdMYHJ
nkUs6zcrTgNCyZQgbicUsf9F8cCJMtRUYke5MLDYxAgakNaWxBkdq0gRM4/BE9SpHH3zC+11WL4G
jO1uEcKTvPILLB4nI3KRXRFHEDY9D0ZvVLZL+RlhVF8gDLTZ7DzpoUbmkk1AVnD5otd4A9irQQni
3EFxb5AH6H0/5UN2jcl0RoTrqLS4Lq1R9eeqye375ofq4+/Wl13gftcDu9MTbvQkOjTe4D2MIf0L
lu80cbZzAdTiwn2zQp+kBOTvdHXtPOWwqhjPrG23js+mEU2B+nuCOHCZ4JPpw+QzAruwmZiW71QW
88eNZApqxqwzc8c4FjswDaliZONWSXrGRR04EIDbABXomMzi6vRCh1tL+mB7p8uZZMWIERwD5Ewl
tSH8jLMTjAXkuXTrFn34cNu6oFrKswqy5ATQa4OwN7jmMk7IEIdog+yd9HB6YsRQAF5v3Uszr0F+
tGGVqz3pN7w8egDyAjmRB+GZOXMIW2iJONvBlzhmaxM0a2hdI8Ut1oxJ/AcLyxz9bntu3rvCrprP
R/Nno8dcT8vwQhZen//W6HNu6pzJjakayMnBvcwy81zDvQLFB5kPb32+ZBqiFabkQ2AjSbsAub5F
1pfF8bHRKbD+jWv5nLBQZFBU111lvV4SEB6o+p1G1/4W2qtdQLQZPgQGZPoiWCQ5NPGOQhgfFPKZ
9O2VrC5TAu7YY12swp3kWMVRk7XNcdJdF7yqKKOrZBm5HrBh43LoYP6MyL7Z1LB9Mmzxs0AGrxyv
qMFxDmvepz6YiEOEtPU1zIH8m4KTQ1fEUQmHNGJchMxCiPeUwSuRlCgGiSYXrf9ls4LUakoRkuHp
MgmajFuCeGCbcF3+QgVEkpfn1t5jt2ifRDVo49SLzRBwjm26GIIPtvMe3oMsokzsF2RNt9AT7Yvj
CqD1hUUze5QaTXVx1Iw0kIEl/49EBtqHK2TqpbgoK6Mc+rwmRKCvqGRYEI4klI69VV+oUKCVsDHD
Y7iEzOUhrXZ+eY2q3j94DCmIdelKbXeUjpKTlSw6lOU6tyzdpgmhF+dPC5cddwTDZ67neAtVI/mX
jaIjcLGZQUtHq/d3ykjhS8o4+6EHAmuBBvEv9FiyHVw84mevYlS2IYA8d344h5HyxwMP4Z4ikejP
0nEDJGUl9MG7plHw6JQ3dfUps6hiEcEBKn9Iabe/KmZV+S7og/xFtOrRTjYqH/vcyrsgmAq7XXrf
IyNmCcA4RosjvFOnrQL1wTqQmTjYh4wjAq3mM336qA/sVlfSDNaJMqcsl5xKtBqor6D8rabGflnR
P0IpQgAIwb4ufgetnLP7Sa7FH3dtlLuvKqwNE7+ZQ9uzpX9ff4oFDeGxWr3WblGnEr2dTPSEF5fR
37CtAzdvN06hGyQPdSXe+7kw753bBd2hCo0b7fvcdbxrk0TxB8/E3B3hmPrJ+1wC5N4GzsCAPAgW
fV8t9BS7EL0fMdG2TYh56mK5cMPG8iUKDeF0bTSu81vfGRCcJvLFXUPCSbUDVEIyKIMvz+4aV6Vv
9SJwXnkFmAysRuwXo52N0NtthR2G6h5vSUNFW9eodhZ3EVex+IRVtzhPgWOEySRQu+UVtd+LwPkn
nmYsWNmVgLS2/mJsPsKF7lOsUgtPoo3LJzrf5AP8HsM1rFjMtKYgTtTWT4SDFzGpUPtWu4GYAUR2
jYYjt+3Txhnv1jqY2u1C35M9z37Xc4jZwI92ERIzjIQzYz6wZnhSLDLjvotLxaE+CbxxgzPxM940
JphSGLCCguIBn90hOdbNgPu1Las2gpkOm6lljdElObOzvMW/07WG4WSd6Qmhr3FCF3k4NjyainLw
3EYcUwJNzHqP6zhlIds52O37X7LNOvdA59U2b0stVpK7PK8do0ORxQM+cp3iUR40HuenqlUTHyxk
OaATiIwn3JYss6Pl0q/IGA+WuJzqvgtrre/ybOR8vLqJakhWQakdzuDsOOcU3IPWn46s5afphz2U
9T9iNqT5W59WaJmJQIGVsHUHQm13ed+u9Z1gWI+arGKCCyYsjEdwUV2AO35mhF4e3Zo//pyW+J1A
rLGqQKjbTr5zySfm1MdVVGn2qyvRam5o+Dv+o8qYFIhdQl4Amve5vxtdW9rPPGkkAWzOoohpEGW9
jVo1XMmiUeuzgDPnXdq5BA7luMscnCcaYbvJKEGJDyWPghlDrRfKXdWBYToa1gd/6H8M3oAicBGZ
UUSipOKSrqEAJWCD6KSgh156VqrTNp48udIfg9TeuRA+ISFoYerd2KAh3kXSmconkZP51286TXju
fb9wcSH3GgE23bN+0NNTLr2hvqeQWoY339D9MtsskmTnOxbXoIcQF3aJbsY/o++t6QOueXlXu1P/
gsxbVCevk9DBNGYQwcCgIc5m8agEy1oyC2rcWrAJyrrxLrcTHOTSxBatSTffiGANoKjPOkcdiw2o
CH8K3i+zByyqSyJZKDk3YwpIDCmqiCCg88Wo4Oh1EaruDBSvPi3ROrBuIzGz3KLYIgwVVDNupIgy
kADZAGgfq3Zj2nvbSNr0ugMmTdSuRTtYELoSnYtRTeGHy9j2vUH5i+YFEc59WubZ+uDMs6i+QIz0
2a8awyWkHTAxK3LwvoyC54k+rdvBWjDfzeBQsjc+lckJPXz8gTa4PUMrQ3WPLk7w0tNO3c1Vh4px
vBVqxDoycXph4dAFV4C6+AoE4kt3azrr2tOErkDuu8od9a+UhxdDWAnh48GZyHTYWa69n7BHTn+U
2p9SHJAMFze9G+p859ZtGV14okmngPB3y2cw7SebkbLf+ZpeAJLIsFws37fYGp/B8l2HrgDVBuzZ
8dq3bbJOJ39a3erv6oeLc+FvCKrnzO3sL5JfrbhzpPDfqQxVVZLebHNwm9AZ0JZs23wI3XdbKbsU
R76LImERjX3QZ7JIxOlXm3pTfCi9IH/LWKUSs1bw8mHbuwHUn1lYRinr76geX+M8SXos9rLHRAkK
r3QPPhVaec/6OY6/eHlXDxguC320C12aiB0d5s23P1aGuGT8TX1QgQGQef49FgA7b2clHVDuS3lj
nRR+IHcyLBnsTWU8oKGcskx1z4Z/LM+FzynMGcrkWb0062gvaZSDYOi4W0i3yRssyq2GGQ8k2L89
akWuv2nD1PBeYSy98IQZVPRziDNLtppGkER1BeU3AUL8gw/LV6cgzMmoTyHbt+8lm5OWxCm+dcz8
i4vQrAMxeJCoxN994uIfkDIQFQjrajAHksbkiMgibi2jkKAaGVGF6g1EpCayrZwd7xWNvmqOBuGR
ey5uBCDKKTKMnrSPn2cy41yeSuDn6T733RbfJ+K4q0nbJCJKCZfF3nNx/lG6OPFZtBaP0bDmxQ8v
ef9lsLlDk9XC+2B/RC7dAhUxOqZaEtrMFq39qIPYJcJ2HpK3taumX2CmmFw3uB2QtxEsjcOjUXP9
Q1UWmX+F43G/tD6xmLtk6jN7wVxSPdXRFP6Xgh8xZLJLEyKGDSFj5elYF1uk4XZ9C6yS52HBK7l1
PLaW25GJbMsKh6voyEI1RgpcT1BSstpXz03YLwVuK4hUvVveKqbWrTwWF7dIdTTnuWVcSMzoORxn
ZDVVO1fVIRut7neGyowoSIjsJAojNCbv17asjdMoaZDI9BmzS/CUiBmpzdyehJJJHiZiyp194fv+
vSycCc3H6uWPXC9s4udISljyfeCzuG+s7oJt5nA6HUhRseExtsGNDQ5cOx/f4+JGGyr7MOnR7QiM
mENihu/CzcCuhQCEMPyShjDjPxiYm0qveqkR5vCeU8ipjcGoAjUWe7QcnswUIQfYoLVf5f2Mlfi/
NQMVvu2NcopttTDLgYhAFk4F1S15dqWHs4pnfnljs0cFDQOQbpw5xACfNHMbJLyBcf4NeZddVdVE
xaVZkzY9OTqp7+uC4GxMf908y43NVo/sbsVUZzdjKPu0OOSSS6Yh8r1ROeTXSfR1frPQRs29ITlC
/Fl8SfIUPt0Y5I4j+w8eG7jcCSaFbsv82AdvpPPkzXMx1xy7SqK0PAP2ruznjDcA+ar1o/I4MTl7
ghAY/p2R8aHDnytXfZp4nOw9MT9EeaKPBdgMi78hBGzEhL8JU9myaXTrP7gswnuichEweLg8ngMj
yR9GM6HEY+gw9OrO7ipW9psAWKaH2vVHcmNEX7m//NVm3tHnNoqQgjuq6NvDNBel6RChk5owAQ9D
QEgFX/uhWK4RlV8AkswN1LyBCF04NCus8FkXdiL8iysqVPwQ5D+f0OPMAXHHSHM3VTYwfsDPaMDh
iGHBLp25AyD7etFQpBTdEo67CrcLlae9i1qSuQ/KiPACWSL+mQOQmrupdL32gzpyzsm056z4lkAy
3sCYTMSCJPW/oJ/NsVbWe8OSEfxLuZGJunDpCPCIk8xF0PlDhLbA7GQHCw9jim3+o7+el5MVObi+
lgCQNzTZHPoY6riNu1iwCQk6yZQmNdqPr2CC1y9UKes3tkzvC6wxv4wMWeswwcNSdwiQEN2idDDd
ZYS5rKd1omTY4ifBuhRRCn4QEe2ufPJRZE8kcUw3pyDN+SNz41z/Qj1VC2QuVFzdvZ9Jvd5BK3SW
HW7BAD85ESqw/9wbd6uv6ZJ4twPAgD26quqna7UZzi2AJtgGgZeX1xielQOQmViUJ1/wp/JNjCqT
YTBae45PkBHuPQDXAlvh3AdPazuSsoFMPyPBesLXxttAInLGFfrqtcL5ixHe9U4BfDLx26ZjzO2N
moDQFHxpza73qip/uKnbX3lLyJMZ8nLZgsHJJavYpThJtytAVhcx8Vx/8LIg/hxjqU4TsSgsSHNl
73SUD+qcE8oJk42aH5o9liPSVbKItX3z5pR5RSOW0TWTZYshfu/NFWE7aprlCHctNe2X7WUf7LzO
Hdcji9tiuYTMtdi9Q1yu/6Ijjvggct7v5rPSgASP+Ao8c7iFAy1vfuHM4zYvbuxP4BakibDW6uLo
yct5z6lclcYzhr0fyFIIxqAvWtJqNzlalY1oHLJzk4Ry6qKjaugA8aI5jw+36xwYTEmSllTjTd3q
ufKlZl2WsgVdhnrrEbQutysBnfNzSSWfHuBoiacmAb25EbdvmcFmNWZH7D1FxIij4UQtk9GgJDKV
uBMirE7ETpJVQYu0difAPQgFckr7z3wJMDNEnLSnGZUrvy/ys18AaXT8A3sswzuT6I6SJ+7JA2S9
tNyzvyC5Ik59B/bl7EPqCjlyX41cEN1NymVfarXXQ2ocnWUvpNd5v9JlXrltcPIjBkI//TKmcsGJ
uGbd/Sy4niPZmuiQKpfJFAvZekXpWyrybtF89E/0Ez0mXnxE/8Kq87orGQOGrAKbTXe891WALle0
LwgzCP5Gz0H/0juFiQESLlO6nxrff8zZE67wMzGMZn23/jS87wnd1QTXmLG87+LaZNEHCAWmbQw1
AecrUQXBCc8NO3BAMjD3Oto/JFdeJPOjx6lTnwe6sHnfQ1qupwPLk0zu+V5dzO6pCdktlZO37jvm
O9Gw6xs2LfqIqmPkfBQZSEr3SRY5XV7X+45zHBtv6Y++HPgUZMYugUcxQR+SO4t4nZRvSpotByVC
K5g57USWxcE/C98lJgWK1A6EZh3gvBoONhorYwdeMSar5RPCxWV5yFvsVTzLYGybaW65TElKuGcZ
OjEQnTjdjgAS/G+WHBIhLH31eOxqkPNnJJMorLICosLWx6nxcjOCpdzPTodNop6H+9yhwCXbcWG3
41g5MhtORqrGsZSI/Qg5SHAKoWcYL8bhwthhguHoJG+tTi6a/Ftg9UOYPDJVhwFk8OmYfRCq1b7O
+UhmCmVDCp4uIZXyIyxEeR8lcAxIZMY5g2EbKfjoqS3DUo7z2OnCH4WgBCJeh4Z3NzAvZ8RQp9Pv
NRlIOGHyEF5I3iB9sS3i5OoWThi9dWKaTiUZIMVGhzPSCJLAFtRkjOVv2gDTr0rUR5id0tyxfU2D
J+BHEHyZ0ocPlSsIqmrwpv1bSbkcdwgojdqKm03hpKvUwjTyI7pwB+mqQVflqVObLlBcJ5+0AQqg
OgwP1C+TeWxJRdqXNOjBPgHE4d0NYdR3+54gE7WZJ3AEhyKXVFwzeWr52YJF+9clFoUddkRAm+QC
/tev5MedUh2A9YbYQqLKieVTtp672QAkzHIKdt5kRbA6mKw+OY5sbljpBh1X9EOLniTw+DaGdj4V
xTB8DbkdfRRN5D3fUr7BOXBv99OQtXd4Z7twPmnS+IZLIWTpouPhOv1wuxb3QWVgDiHJ6iq+GiMt
m80Oz+IWoTsAx5425rsL2mJGcbB0y4wwE7zLZyzK5ghOrBJvCjF48QS/I+4fLCCslXOf2sJYmIv6
FpSaxdjsJKtnZosrpAX0aniGNx2DtvxZVwHqg4Bc7ZDFfUpFnFO741MqkkE/4JkgB4gNwI3RshIu
tGwbObBlKIp5uPlWqoJMu6xgoOhGvv69ZOQOnII05Mza6JLZOUl2I1E3qHQ5/tmMlwur2XivyrCm
jeKpVHF+kCkhl/BZJnDDT0Ul3OgGYHEG+xQh0Udm0fltNW4KIiyX5ECDUaputy5N9OU7ZZHuOtdZ
h9eW5LZiV6JIfsByZp8zJ87NBr8rgx5LFx9uB8jF9zUDyaeqp1BmNzmYixd6qDR9jPtPiZNkdDOG
kPYDoZn5OUA0vRxbSLXq06Fbz8loQf2Tb2cnT8D7rVkJl3KYh/VzVQYh7paXuwSkK6RpUc/CIfsZ
s6m65V9FRncPHuMt7kMGoGjYQ78oY9alSEqXcVPFLXoWEWTw2FTKiPhhCpCXXEMocmwEqxh95I67
zlcHMrqdkDQL4smbBw7AWCHqTHz2jxjpAWtte44lRb54kECWAUwFDXRH/9ZMciNZOEJuR8eWlX9C
DxUapyXnMjp8srYAqBVENyJJpA5InTuns3K5n+rEb/8yDLRMb2JXaMzrjczcYw3+CJVeiaEdgzzk
5zUc98jvi+S7ccNI7pVNbXKVoFYmki1dm8brh+W6+puihrOUUYMofxPugh9h16IQsRS7Q+k+5Fl0
807R/L71FT69J/aOnvpovdEB4iHV7GZ3jVh7f28tOJc9cuFi+qfoIVTMUjWFjdHPXL7+A3tbv0LL
2MRwbKl0vPQxJB7dRdGU5T1mu3KZ+wfcnHOx5xws60cAUQotIYi75C7zkW786l0a7J/YDnCf9u6g
bMzyGFlnileeJY3+41NOyJv0Ny4/PG42PB4TU6xLJGAufyxY85DAV0MrMvZuDbsiY1jttTuJaTva
U+TDvuH/CG74O7LTqpMXhb2BpSIrliw4NqyW559BhW6PMzdtnYNpeu0ew26kZl7BAqaQiAIyNnYD
irCI8KswNgLTdEWJtZUOGSrsudOguUMFHiWEq2WrYuGCqmVOzoPb+wJuV6fN8tMQGxwcZ6VZkULk
xZn8WeTUzQgvZZrsZtW0C+JKE1V3tuhkQ256Sgc9xzBAflzjw7ExjKJGhA9cAvEjzA9uBzx7Lqus
KBVQd+t2xn46ZKAsg7kF6gKYOWzlcc3X3j7AoA0UEzcIOQh+hI1eLSOPcj9U0RIcJzw2w6FFm53b
beWPFYn3kG7EM9lBJGsynJL9WXjtQK5wpoqSMw9LjwfApIlnBs+gJp2A5HBLb4aZYpUZIEHEQGjy
I+obaLjwGA5QBbu6OFVAHlSDAYPDkPS0OXB5a4kOysVmYTfefhbjOOoX3SGUJW+p18QSmYDUy22T
m9QbsJLT0bI/ZhIWtbsgx1rCv2Rb8VNPS1FvcdsNZmOTWKjPIkz7PL3y3gQetugCXX6DlwBk/oa4
EE5pRsKCDL9E9DHUMg0ibhPmnYaC2SvyGliHWQBP8IrwFtAxt/wyPRf3h2X24d2xryjEP12jrEeK
ax3wxYilVUiYRME0FGoxaeZaIJsH2xiok9cmk4fEcGGlcKk0k9aTUWF2czsKj1OdqBAyrzDPoMEb
mflvfaQcXyV13PwXfQNjPyKMZDiRhtJBSVEQWgauPGOcp5EQDLoqZXjoldtprfF/s1e/D0CPq1+h
B0FngqkL0AknaJNOTxPlVxddmGYPgOK2uD4z8Ds1dt8yewggBpn8AThhY8JDA2St6/b4fmUFYrEW
gQi3YPPxSS9kHxjU62G+zoeizoPyM6YOmK8hT954NHVPNkWVRJlhjV4P0Wm27miOrXBJ4HMGBa6I
sQVGV+MuC+lKN8romXH/OCMDTtFx9kMlwYOZMCRRPYH2ta8mbc8lvRVqUD6kalehV2ORjFqBgVle
Zk8oZTvm/P5ckGzU0TZsF3wQ7a6uqfl3jolGSiPmF3RraU06HcppuRm8ZUxPDGz85RSw+RM7Vlri
RfIARSdBqPIPpzxDxirX6q7xRkJsZb++d6WQ015URW2whQ+4txRmEWZKfoyKALcBc9HWpvOZiKj4
39B4xCm3fhwO/5CH+P43rY3b8pWggNtqZCz+iXDlzvxGPUfszWQ96ApNPlTBgbkeDOSiG5xtQ7Qa
6z5vdmaWeZxIw67F02cwmqyh+ilC01zRhuQA9YqVLsqlaqcgKn2LySORmNlCkKQYxrsiuw5D30RX
oAtzg5u5RMeWEGIv96ymKNWCJCGyJMgzHqzAaXLUm431Vw5FyI1IecP0wxmbbD1VIBsHnm23jq+c
Asikxjkc/6RsHV9EKSwrXxxnKOXdhnq4Vsg/mE1RJzAUp2HbhEXY+BuLXQ6oxKJ5BxyQp8QrRTr6
coEE+L8Wj0JkT3WjEaDQoKQX0mWC+RGpeJ6dh8gfxTWw5eLvSYZIX4dZhSHqX3rAe/jl3VseIq78
1nXCVK72wWntYp+9wKEtXOcrCf3y34ijvObbcIfXyVkXLFVk/lVbg9LrB1gMFn9yeFkhtPEtf3PW
onvCklzJ80py258y0W0DygnCOHq+ds1IDEyMZM2Xm+sAffPfOKMBg0YaRetvcrPSxwbi03KMq8rv
tmx4b+E1jQiafUCaMyEzfVCfUBmnaue2TdQxA0Xk+HuU7JoOY08s1eM6Mtl/ZltFCgefT9pw3BKP
tGFh4B9pkaDlpUPxBkLB+89vsvyEpBrMPcat7EV1U9Jdcu2BviBnBy66Dh3xsCQzzl+iRaunWai5
OVR6cUMSliJFlB6o226jdDY8d7UtGE5zGB1yxM31Mcya5DFUrLZPs8e0i9idMsKWOhMVuXeGTgOP
Umn8P8rOpMlOZNvSf+XZHRdWOLg7UFavBqePvlU0mmARIQV93zjw6+vjjlKha5K9HOQglZmcwwH3
7Xuv9S1743o0oG/isjAa1PggMTd0vU9DJkqtrRYJFgQyAKR3Ro9lOvMsgdN7MJ7kmFBGmHvIgG6u
4fISt2NpD8epQDxESC3WGGIoAm0dyzYkFSNDKZDRfZYtUT1twhyaYFHrtvInoIRwbVJ3gygtQpWJ
02ldrTG1HRrNa/wWRhjZdl5oqXt0R0Drh9JEd01hpz+kldqXJW1yGnH/hnRZgUK2ny3LuiDivUeU
WMw9DPY+pZUGjre8VGAq0If1nb3qpKcwIAMJnFm2Qgv7C1gDHnKzbmG30VlhPoSgBvZIMoCy4VXJ
2UgUwdpnwv2HFHCUZHNZS9HvbF038wXa9qi+RJyGJWJK41eqvlkT4lVHjwNeD3VuVEziFc6G7Lm0
+vo9JTz+RwplU5yvSc6PVovkcsuUsTxv+ErJLsZKTrtGkLfxWIkueIpYR+/VlNU5+i8WXxsNfms/
FiB16zPSeMYDcz/ush96BBG6tTJbD/F5R3EDOHYC/hy+07ZykXNAKcuPtkpd52Q3fvKx2Pbyw2e4
ROLisKTHAIItrjwrt/0Tpd7MmDLg25NQbUdYVXl1Ag65tvF2BeIPor0i1V32gAQl03GeFPomlYLc
KTN6ZiQwLedmGD34Wwjtr5Ba9dEZv6ALtFmgfd6VtsoYdNQBJ7rJykIg3X3eiYseD2OyGdwJXxU7
b3k9t4kZsScYAZXIEeXOXaDrXC5L2zwNfja84HMEpxNYfpbtvYg6cjv0Yj0hJlH9vaEZBPMkocn2
Wlpj96NdbIz3QW8IQ0Iskmr/IndKPb7jvKM9C3xYv0dm5qUcHNlMG4Z79k9iT+efTFrL4bJZQuSY
G12G0YdAwpPBqVs69+QnJH1vKoA7rKao4Z0DMnK/vBoaX5WHjmOdu3W9RrUPsggZhBNrFxyQBw5k
fBDlur60bf9oIigse8aoK0oQEQUBSdTtJKjBf+G0m5axi+MIodvW9BLDRBTHzqtmHKwuO9LApscS
9zRQGzcuiO1FtITZ2RrB+rihJc78IciJc8laymLdh6q8QFZGRijAieojtRa60QmF/YNfyewFJ1n0
HsLBM/tyZu9GzRFwMu1HD2d7ItubsKZK3EbxCDW96tvoFbQ29iOwTZrRXBU2NIMihniIHhVgH3SN
w055LllYBFXlxTaTuPwJuPfWUEJpyXvEPwwcdUIQ80Q8t39bCO3+ABgwAjqXrfuWx+hJTtgtOBG7
FWIfwr5mb6+JMypvXGwjGft3YmfXwsaod22SVq0UVPgHmKh83OW7XPnLGdT1CURhMYFMtIugdnfJ
JPC71CbrJNV8M4DGRF/Yn5qxmgCbQdMQRxGgEORTFYQX9aBIdjG2YnuDu8Mf7kzLkWfjt1hVz6tO
pady4JRwMTdxAyC8pQOwWTgAqX1sDal3YO2ezzhSSMTARLlq69pIbBjeyQ459OwxmLrjM23R2L4p
auYIn9hq8GnvB68GNnoYEVMn0RXDP0Kkjwwa3K7fpx6eUs4fzqhS7nMWPViTrRJgTEE4tJfloNxv
LOKet1dxnHbb2cuj1w7HRPdjmfFXyz293F5stcG7TWC3dIu3Js71xdBjH8BegpSgIAQKjfEum+XQ
XCHEm7vDYOYKQSGSGGvaKSqxkKfdsXBBNiGtu3tmvDgiFKzcZpPNuRPAaPCc9lnDea2OuHDr6nrG
GWphmwzhPW9BcJXxLclfiUPne6Fpg+pmRjzM4BSqA/5yEnGgjul8m1lyMReGhTE5LSzQ6LyIDYzw
ICMyOkM/0nOYlN64Bg3ogEUDy1u+XZQ9fYuXoJW4fbuiPSArEsVeoEi8VxEms51XkB9EO8XKv6Uk
BDhXYa0pXmlIIDels9/Kb3Tlhp8BLzC1sq9GIgEnzbaM90fbTAMJrt3y1KzLv1c1xVHXavROtaC1
zFQLhM2J4Y4T/SDeCzEkuEKpD1UdI/T2MPjGJxJ0ZpfBuWzt8kLFQz/8YIN3kiugENyvFMPeCtGp
5IOz1uv3KCGi8AHK1DpRnBcJnCCfeawPq2M8PpgF1Bd7XOQ7J6kiRJdUscOzN8dzcowiTP+bppsw
lXEiR7LOWd6msRILDi+akhEyjc79Ypv61LzbEoWSuFcc6pktFESppzexj0GVHQCEVLZAdqYogvoI
vMH3lQ+YqJ5vqXoccgF8qFBXwB3Vzw5Ax3xJG8PvHkdhE/pGT7xBQORZ3lmRAUm6Mwml70uNY0Kf
3IjmEBKq0mA9j5dxM0fKGp7jWPnVeWUQ1G7prNY28VZNG9y41dTZexqVNnsD8ZTVpyMYCR6QrykY
p3EZ0wJ14Xg+oG8f87MxNrTM6McESJ8ipJ3yzkWA+jrgB3OvWlKL+4MIKTBgKDjYfeaMn+swkty+
0iLayTRbzH0xCdpti+jkgw4Jvm9SAuQlYsBJAIsnygBZqhXW8WNd+PMbdcU83jUBAc5EFBmhjijg
HCxDVi39YoPWvKyvoqjs0gvSGrz0uq4Y/uwCAIaMrPF6lDR3gHa7GDaxAQLgd1zoqjTAfThM6LHq
JiAqALdad1mhfOnbu6lQYfo4ZGOCvp+fhUVrThnGs80EoXWbaOG17SMnDUP0aCSiggmUtfQEUTQy
7PVzjUFlAmIx4FnnT3w3eO79YO5+pAHH6BNGqEGdRl+J5JktT1i3dMxNeC+jtOlOlDEkC5rJc/GM
u4ItpVCdLG8ntNnxfp35iJOt8LztdYJyizM142xmTTYZJKHEbh4WiuKUMqcjZhbShdUiOpIHetOG
CtshzMg/ryMMN3utkq74AEgA12KKveSlkSY6myQ2FhpKDrlYiEbGb46m04ForjHTmRhTPGEyMvoj
JG+927Y0pkkfyiw2US8YnWta4USRZCnP6m7dwfTaddXPgQNaiIY3nCgGgBVYGmRCwDfLTrSnZbSH
lVbVYKiyA+SejGzmrAYq4IMibUt/OQ89rEz0vCaYkc3o2w2AQEMeT0dfKNpmPQKVNven71aZ5Hdz
HMQxxqlYodhEig25GSbe81SzP2KJbKNvdgzzhe68sa4sTA44lTpeqC2CPKp5RGtyXCN4kyf01v1n
YmrUSBYSfCbKdaL4TyBk0FC3EpDlFIA/MF5jQVaoiUNmyHj9diocsEIi/0aaXJrFf850lla7Brn9
C7p+hnuJngw5s/gMX9HUOAQGkaVyphXxdfuRxvhTv6wzns4p5uuWh/QKpiGNzTyr/OEZrGj+tixO
tyLVTGhtY29w70AFmXvjhP0rmZXlp9PJ7D0kb/bcccwAxLFGmL+Z2MyxuSEteqM5ivKqnZu23rdw
GKx9UOTpSzCUIPAE+ufXBJ/ag4U2PkbejPxkZ7AsXhcxgVmboK3QXwFxaz+6jGqFObuT3WGldZ8C
23U+syT5d1rTMHjbxS9a1NmDbmzIlyIjGhD1MdO7qBQ7LRzWxQnpabZjilxc+CgzIR8Rc9xsUDDC
VDbgSksWvQb/4iwb0ouwRzLISEPWNVJRGBwVvsYk5MiU9XZJZ2wUTYx4beN3NicCTntWjqNPVp+t
rDu9JU2z/UmdVSV7x5ReQgFTQu1MS8e76BEd2jipJJNwv6r5rg3hNgnHCi/Iz7Wb9xiLWK8GwqIQ
rvo2GhX0imk4HlkMip9mbOS7ZVhvVyB4YZ0PtW4+PEZ8ARq+oiT5NaAhv48syFf7YZHNde8K/4E9
J9InkviIb5jRzQLDKLlPm4F1ldOblXjtWUsLFLzfGOUPbdMRSumwX5PoWzG03QtGLp+yG6xHgyL4
tDS1cwNTeaXrgGXqmJllMYITtvatCVKnOCZhhAltjnP/os2X4FsJBWPYDnAcUDdWFbaRxKFIQQWC
vTdgInhrIZppzkzhO/fj2Md3TSjYCyNJgBbQgWi6Ft1YAuZASu5uYuBkF5j6lnd7pDrfxi5Z1xs9
cQpnwipw1Mpxmp6MPcPJ5DDK3JOZdYs62y3pCcdBcaYQO43boVX9HWO15jGN5uoqLYnH2qCZoXGm
Oq+7y6E+0qaJvOlTZCnaESZh+uhmfV4dept88oNlkUC/RXdOgKXfTMt37FPNg9+OESISe/UG96Mo
iwN1E4nmvPfVuLUtyql9qZLFbE3ig7dCTGdv6PFlt2lmx+/Ynjx6RKZSyQ4PY3ofcLD1qBrD4m1w
Le8jSPsx3fEkkJFVcyS7D6D98DEEPp49Q4TmIlhtCtslKiw6bUudfWuDGZ1KYRl1GdWidA4BlVOz
8bqUBTRqaSQRG8S6ugmAk7200+RhPtb8/lQNIY8GGxoCIdYG2OxDnYhbshBZpwByibeIOREPVTXI
Yzf3+YsanPwFcEv52vcuwkphz/KSgUP6GJYaFnRf0q4/G4u0OOYTtL/dxFz7FRkOJ6TQa5DymwUR
FLVDStnrORXkTQe1eXyC8sBwvMPeOp7JkuOzHyL4Bu80M+dqeRnBM9U15QDBNoishGdDM+bsSJ5k
tngfZLm3BoyZal8KTpsPrrYIXcYA4mMHaty7GbfQtLdwYn3P43i8MT4mPcprR1G0jYVcViEWXTCQ
cvk3y0bptcE6aqOJjKLA7Oj2dOneRgSEkLOjD7zphmDFrzNtoZtTeeLJ5/1loK7LDPS44bC7idpo
6Lc0h8aauThKgD3CCXjP5Bpnz4rgL3uzZIZY86ztfLByY0wyRNOFHMEisGHyULBUXvveEl0gjKmn
Hfz7NHpNu9j9TJA66Q0aro72et5jwiji6i0B1XBhJ2aF/xsBnZhTR+QTrDKXz3B/xXxDs7aF/oFi
6yqeJqc4E+kEyQRoRwGqyGkge6YcXKpT2aar8BIGBdynprWjvQV6ebwAVckwUbYoPGlWCHU9NoX1
c0CMfVTrR4fXGhmscySafui5EKjfh1XA7o5qlbxmLUzCIK2bh2wqvPeg7Qy7KGsgPlVYIPvZdiRU
JVqhl3KQYDY5oIHq8YGm5UdSD+HGsU82ZtM6TjERfQBADnkoNkI4Ok1+JLG4wiHURGF8UnUFacQ3
VO/7GP6YYlFX5tMlwSjaC45CPVPszlpNCXV3hpVTvABYZ4Y7aXaibUK/mnmuBQYdGOnolTQ8bBVu
2NEYjQD7YvowJH5wj1SNrRvbWnTFTJgxlm2PnO1sYcrnnHDcFLp+FT4h1MfWGUbGPdY9g0t+HPzk
glzCNTNz8ld/dcnZzamL1zYvyviCAkLe8Ps3qMLrNH7Hglx9K/yC9nMdyqg4jyBs0Ji3bDoECaOk
7tCOfvUQkpBD+ZxF6kricgK/M2nzGkU9uzQzDtnuYuFE3n7U5NhvbKeo0fXQsd4ZJl3+ZkxxSCLU
79obl4Mv3nxlNe+86eRhaB1WnxOuH/JkkVggVJVD+uYHOKjdgZPkobRjOFA48/q7gLghWo1pVZ4h
YK9H+k8esWNr0Umzw5uc5xzIPPMQZsWrl5kYGnCVfnmWR/Ha/u8y9IIDJmHyCpi/shs1MWpb1514
SgmYKa8ngNsfEZwiwm6WJmm2cZ9FTx1y0okXt+yv/aqYLIYYvKwbJxtwr+Ru25NwEIQ/ecBp50Aa
Lmmup/YDK2PxEC1lW+5U383fBdaLOwYOvdrSXm9AfcPDug6Xfn1iyKx79rzZnJFUK+3t0gX2yqMK
gWeIaMwiwCTT8iKQOl/hBsRYYQ+ANLh9Nm03T401On3Cpg1U0RjGIzeD0/48CdhdNoNVipbMUtUu
Dyz3SlCAkdWSFP4F6d9Ylfg5nWrnti6jw3lyKcZ6AibtrWVahxk21QlWILEEZt9mlm73iLS5+yxD
3lMuE3q2MeIe+h5N7Z54/vlqdSGaZ+34HN+KaaSP0SN4vpuL1SpFcevvSvD66drowRbbUNLiG8ol
x7IB08CpxXVDYEsyjt8INSwfOHiP71OcZtiKOmJyLFoN9bakZ1lsYiLF7W20FOLo9IQdUq+u5t3W
LbMnJOvtUwd5L2VzXJ0MiTUzsQ6AecNjSAn0csfE+2RR8b0d3pPU35u8N28xVKznpWb+utEuXdw9
cXGJPjU+xrJjRM160/kDRy/U4SnaL5MnT67EvQCKk2D687izynt0hTFaHQzy+LTCcnqNa2qtbVzS
qdzBahRnrFwc6DtEKPnOQi5gTlgJomvMXEy1XDofUBkTth2SyQqVbvEa6gAPfhKxBzDqBpIeVea9
yJn4HHBGdXtBdABTwgaxDe3OtrV2TPHH+J7+ckS5VVfWbsIJaV/3UyqmXVDm6MxmnzHtWU/C6CN+
3u4EMNBmPLggd2Rcy4iVEbaTDvt0WELQCzwS7g4Sj/s6WD3cyJYEyv4s9jGzH9bHRXF7eYv2TLNh
bnAAhVaJbrAlk8vydHOwsD1zgCIOfIYlSOr4VDWUV7kvYUP4knADRErkvjJZ7WwQiEFljr4wzbCl
+GTrwKbc3HtklUWHRujpe5dMK/GldTAMM3KVKBiQexDb1Q/VG71WCbbAwYaysZAbf0sB2kCJEWTo
bZoS8eVOZhksHttOEIe0ELXB1CWVeOtrINNblnDnZoE3hExGGbKjRjRbBLH2cmaYH6xY2S7OzHIm
pjTpDmWh82d/nmO1qaFsIcCgXshPfVcHpEjj5AuPZHVxDKF7CKq05WjzmQ4pHkinR811VlheB62Q
UobeozQyPEW0SrC2T+RfwxvKr5Z5lBbbSzSWj9oj/mSHbSIMrlPW5+9DbGJmRVXji11ThobjK3m+
7zQGYI0MU1fTVGKW597BhqnbHX7L9DbJWtcga+APdxiWF94LrCRkbvsUOTtXWfHLIgtU31HiRrf5
WLr9nnQneRw9m0ylSWXDFfXelBwdjpTJRrIR2bz9AzSdzsrEB4Cn9E0MsF62bW2V7SOcdv+usAcm
i2ZxWvuoBpSh6JZbDnfMEBL43RCo6PE4TfqG7bT8iblcVNvcDvFsED0plr0ldWzh6MLdwbKeWPRU
OKdA2qO4i0m9HHdsmC2VDGSvlzHzAfW1Q6/fpF78Fm+MKxBiRvGaTq2H8RQOSiKEJMKuPPhUvD9d
GpDRLkVHToGJreUWuxAbrqoY22HC6n/6tGhaWhKOB0wJV1x4HG1c92ApVPGEYojRXd31ck9DBUUI
HT0OcjmkhUf6bfVlQ1MOj1XeluaxAGjobRDkMG1Bm0OqMjJmh7Zk6qUrrp/o0ahQyamzVeHxFBcz
0HvarcOPBWVVuu9aJBY7gV7jJWN1/1GyHD3MIGiTban0svc5csLHryL15A5peWF3JJnsZOUyRXdV
9b3wXGQ0MKTqW8Bm8c3i+hKjwZDPn3Rpp582dpZXysn63Kffmu5qEH9Qq2Rf7HNoo08xP/A9QyqU
QtlAaz+JK8D1TVBKNOXF2mkL6qGbGOIUxE5h5smuecNgGlHrjqYG+U608/CD4oseKi9lneZ3iGZi
jUbVr0aHVgTL807E88AiYjtqDB4CvGjloY9H7W0cMZsMu01re+G4KXzm0MN2EdPcXyaZUzFfRmjV
fScHgNvkZcyYaXB3ie2eRXD6B0Y31dygPKKtzJy9XBw6XlthFUyAE57PNUajd5NjT1zgxKx7tnlT
GhEFmWTXQwt7tmI6XFLfG/AhfRa4062DbAYvhWIFa25Dx3MY3sAW0OSvpTofoidHC7vwtwO/OQ7Q
JlWA/2FkgbF8SAmFBpJvam+4ILoukAc5zKk6agINyw88rY4HL8KpOwODsa70HrADkMRzN4DMSv0f
iQHofJwLjYuXpufUX8X+4HXlyQ/IXNIX+PUZQOyT2E+4IZNbQ9zZdxnuCLkHRTiBUYnJrdvY9Pft
9fTACR9P30SpFljLbQ6nvzgi+WZ0B8KTRbKQPRs+O1TnnafkB1rbSZQVqROInQhcxWi1ssAMoPaU
9PEFYA7JwNs4xrIOcsFh+cH9Ez+nAYSxTdqiS6WySEqBh1Yrl/M5td5OEll6rZDWk3ffIhXJO9an
Df5r63tLw+1TS9k+0cttu20KaoCCqiCoZdsnoXpmqE2Cz1A5Ag2eIvR8l1QYaHZ25Ofudhx1+7lK
hskAMDJdsSetwoePlJ2s88wFOQqAXHIcm+ZPX2O0Jgi7mJgIIeun8sHSkO3xYdknJIWOogVRt1f1
YKl5A+07ePdyMx8gvdOdJ1KjR3k09HTRPOmiijNDn7xOSPS/RwTlJfupdEv6ThzWSBxjLqZOfA5m
7z6HhuWEYYoqH0AwRVk9NSDco0UNkr9b/pUsasDfnOs8REBLj+Nw0lSrWwigYbuHeERAfKVIFUnG
Mnihs458BStsoc81I3wklV2GADLoC+ve1pL+jHLT5jOmCTtvi0Wp4cJPW+eBmg/lVhRQGG8Wm+TQ
vZFoXjZKAVaStu2mZ2Sf4CepSwYqW8yPqI8SxyfD3ZWW15z36yOyS7HNWEfbTEsCQUog3g3D1Iu2
BJilID/E4n/TnGgZpqKjcMjOGx2MYGg/yRJpMtLUzYw+bGKMRQ3n0PSpawzgLA/kn3EIRuANjaAk
OGSIW1+furbsz9Owi/QuGR0zbn0V0owAv8K/DVdHbdKyCt9REnXPAapQilRMFj+VaNwfAMJGHhM9
82TXTg8sfoJbu0l64KU7rG3yObDp/h5KutR3CMboL/HdstOAxv4OxNL0rkq3vnI0gbaHhBlOuCeq
Rgb7jhA2dkx3RRu5LXPrnXQwHm9Vww9MPoNu8y2pGnTVYLkG9gbSFswCfwxnhqVp+qPMS7JZy660
roE65bDfPLs9L7MSvrKn/eZYJAQ4ngVY7i/svs1evJgFmYxQQII7eAdoEFE3o18SvZbeJlyS4hmN
h8DnB4zrPU6y+cNAMOZ8jdqk26g5SpINjWHOPhyHgc5yO9j5O3qi33TsmFdn6avbUPFD0V8saUSU
Ftx6IsRccLmzsd/SQpWM6YfkPhNrhzUp3HkEsu7zvEky57DfTXRtOO1hIqB4xRDgRSZ9syugrSJL
RjwLFiAHfE9L8hzMwtO7GC1hcKgZUNcbCgImBUCVFSY9wWYN4NzEgCII2ML5i32O5DbPfHD4m4lJ
bqb+gt8R21AqwmQ9ddGN2wwsRcAsa0f5K1PBe1WBXG3JSwGNhrNXiRyOPIobjlgTJ3YrUcOJzmTb
bAct1C0Yn+kN/2L7lnJi+WCWGw0c+JbpJcdbfM/8s38B290+TDDKoQzFAryOcDXfGAgkN+J/4XxD
fUmlv2/gk9anxvZiwBptMJLBNdQMgs4TdP3EU2l8BM7+X//1v//f//2Y/k/0s7qt8pkx+3+VQ3Fb
JWXf/fe/5L/+i6nC+k/Pfvz3vzxX2bZUMkBV6dHwRIPKn3+83SdlxL8s/ldsJ3HXdgyaa7for0ZQ
+HUYj7d/voj6/SLYRXyHEBXhoGBzf73IyK3jcdMEaemZPieJF8sjCtEeRU9AU2vzP76aT00vfOW6
2uWL/Xo1HgXMhr6H8s2mntzjuQL6PjvBcO4ybvj888V+v39CMV3wPR2gzSPF8deLZYDwGaMT9IX4
rMWnRJAna5Tlvvz5Mr/fQSXQpdpUb470UPL9epkaVRUwqEDCGcNVdgWgQ8fPBjW+Ps3SD8OHP19O
rP+/fzwWMgg8j0AvV2HaUg4sxl+vN9NNHEjU03clXHN8BxXsB0q5aKABuJlU15gjo1nE3YUYx4ZE
B2emDA+GMH+3mE45e29SMcs8S984MoJZugUeUBnBCBllzcKs07SBqIDTh536+JdPL3779L4MNK+f
I6VHxvv6o/3joZ6JMkVEtug78I8FAQUuIKCZ3McCT0N8tVS6+A6LcI2/TNku2LtyYCO1eamlk3bn
f/4wv99JHrXAFzZnWq2opn/9LMNMSc1AIL4vI68jo0pGmoJtEt9NG3uwqLAZ2Yx5Lv58Vf3bHQi4
Fn/xxpFnqdbn6R93oEzhbQ5mHO98U4Y/iGUqHllKGYysXnEaQ6M08+WfLyl+v+tc03ccKVxeBKHW
P//nNYs1YHaw7buZ3yY4Q+k7QwIli5u5eRmSUmT2yHP1kY25oFcbTDqvXy3yb5fdHJioheHWw/D6
y2oQ/H4ntCCG2Q1cjcJC2b9+qnpBdjyNHRQtcnF7L4fwxcNxZpxUqi0j2hJKoWQlgtVbuqd4ZiPe
/uXGrD/xP14mllibhQGhL3oWGSj36xrh9RBl5lDclRwlOOrWY6KPnI8X68Ul+u926UtT0t0fYct3
8dzFBAvZpjhnvhnY2bkbZ7gKOcipAlAMy5Hc/fkDqi/PKB+QhQLsAttbEAg+6K/3qK3a0MuwVN9F
phFLeq4HDROKhkZMEKrB4GRdynYep7Ml9jHqMm1bPLFNWx3oO9s3ATznVmVMCkoAHtg6SuIZH6gl
o+4C3zhEdtpd5rMF4kwYamMxz992symgA6YAgzisDyn41Jn8qXAiILrtHwggjfsGo0TNaZAYJsvv
d05kiRNpH8ocJkFZckNYcZ0dOMxSUKLrG+c7H/aRASPVx/0e13ls9mmOIuW8ChOUGEgqzaMaQZLv
SfZkYr6NOV/31wMrr7yrs3+PeHMrNfqWIF3AlSVnxWULkojMMwcR29FaMtu651PlL4JG0dqEjzje
qNwk48ngCi3Oh2a6XiwQbLdo3PDw/uVx/vqWrb+VkHbA2IBMQc3m/etvRSiNXcLTFHcGjuUlgGTm
GGs2ByGtUCm2pSSKY4cxBZcBLY8QTKZpGCbF3kEl4Bge//zorE/Gr4+2w1PDbusGSrLgfllp+8rI
CDhKc98v4Y3ppvgU4DffmryTEy999unLEqznGFZ/WW3+44WVcgSFRbCuJ7/eBsvIGrJR3d4D5IpP
dkqcvVd2NN5qp7hNgc+80CjiH7ZoiE9//s5iXTK+fGkWV4+3WSjPx0z+67URhPEsTHN8XyPjCnZU
xKTjTjXePWTOCDqQcebuYzIKhAiElt0bNN7PecBR588f5Pd74ErHth1HKKXswF83gX8suMB00MpW
Fv4VjyddhsLZiLyYLwugpUdbNslbaut4C13ZevrzlX9fMKRmW9EBt54IJufLigaeYAE4Wll3mPmm
9ADeO54vOUqncielM++EZrq9qdDp/3Ux/fe3+vXu810Rn9gCRCDm+S/bjJ3kU4fqNb/nKOoRejS6
OJMOE6w2kYOzgcrLMChnr0c6S+pRHMhyeZgmNbSbfsZPFO8QRaYI1qzR0Sc8fia8c1jups+pJbMo
/TkXAK+v5jFsnKNJCxMf+8gJmIlCkCNGtB5iRv8xFtyNrgnBg/XTCueuRfR1weSWkMS84y1kqJLY
VwSSOJyobZs5EtlDiErwNZLARh93bK/CJcYShI2lAsIZtRAdsL5nQ/dIYVbdYstcvoesgOGdqppG
H6dJ0KwdcWMEh0baaXfscI4y1O415/NYD7b3seB5LRiQ4LA5V1pBgABLYvhv3TjVt4xDi8syNYN1
nGEDoe6DjoKyduGG9ecttDJCqED5DTtvdH3ymztH09oi86N5iC16xbek0/fFBTZTUm5osfhZtKnU
GJKviIUhSS67qZiyg9dO/j2gCNCpXhy2z7ihphRrI3DcV6UL9R1MG+QCplEd8eJeqY9DwtgfnStU
tm1sAMwcesc2J79AvPRk5NyeEAinaEk1h2f8jZR4G/xWc7zXqcgwsBIR2LUOJtBOpj9aBjukhUEz
DspjNDey+e6byNO3rYML6NZLO5TXbhUrQpBnEOj7jooI4itiIgANjSntK+ZyXtocFrMgSW1JyPG3
2IR4pacKm+hrq4WpLj2kCReCRHX908yFD+yrME9ONU/MvhWtl11EzhhZHEVt9rhfHSRBWNhO2eRx
SNqic467LRO82dra+eKfx5ip56MyfvWdHAE0OAbr2LO2VQ6K09JwOjWgCiKAlshp56M2jp2+wHZN
gyOM1XrGN9wgVW4rn3CI1FcxfJ7ZGOY5aFaD/Gx2p9w+o+c9vjd5EdEUAzCO31LCm/rWGb24lwMm
f+8QO0h/wX31o1cQ3Zw6a5ClHC+EV3jyoZ8F9N2VhC6SnSwCPd/wIOTFW4edObwOJ6cyZxZyTdDr
lpXWR4/pEQ5PYbLiosySXj0qGUXj5dLYqtuMU+x8LFBIeLkMrY8L4xR4l7fwLxrMjTGUgTUSsj4W
HorsR6tZrCU6aA6uZwhoEWEc1qKGiqrw7G+TVfsxxGldr6kuoaoOqd85U3EN4NXUFjrruXWRi2bd
HV7TNL91CDshhTwrrPDmz4vklxqcnRp9DmMUTvPAKKT9ZaFCW2q11Vyn9+PQRLd1Agl4g8qDduCU
gPOhzrH/siH8e939sja6km2JWSsCLs/9UuyS+8HbTLviLkvoDdOQgVC7jbXPbJLMu0wgwyEBaiHK
zD30DWm03N8wDgjHFKA/LmufTv4x6qOqOWem46Yr7ZqXBgDKAg24cAimEAyI4ChUsxv8IIUa/jQK
8impyG1AHc0QMGlZa/9Sof6+0ynF9+Eo4ymb1vyX71X4NuGRiAfveEv4qEwapwGBLD12F0FAouUx
RoIyXrtMRqt41+EmiP/nu77yHCFBEPJrIoL6suvrroBeOyXJPY1Gai44A9lNFxDwJIsG+QL2sJMC
lH+CTOvdTYHV7S3k93852v7+TPG206cBLByw6Qdfqr8J210eCCLQclXAUECJmszRkRd38veR4fR1
RiNMe395rv7TVem+U2rRfdDO1/MBgdb4mQmjv/dsO76rkDb87EMgMRoF6g3WHeH+z6tcbXu+TYEl
2KV890tdOdY9MehuWd13JDqVJwt73YTTAgxf21SVBwk69v3ruTFPOBjT44joF3MpZSKq8Fje/vlF
/v3p07avNU0lHj66PWs19I86C/TgEtRC1PemrfLvHfDkSyCzClLgUl8g1FiwikcsN2ayhr/U178X
WlQ6WktFv8LFU/y10PLY/vOpqe7doUuvx8G1d5NRw9vk+TAMc8WhGdvZ/Z+/73+4qNCoEegekCbg
2F8uOiF5Kzud9PchE/FdN1T+Pq1j+3K2q/gbVJDsnEmV/Ms3/e0mUy1wRofdw8rle/LL65V5M2mC
tR3eZ7keDsQ0JI9+6lcfYOfImK0oRMQFfjMc/31AR/vP3/g/XNyRjsd3ldxm9bVhBDy4wnQ2pg8o
+vNlF3SqOTHXVUdRE+bmBUnVbTxaRPbOLong+/PFv3QoeKbWnh6LCxWFtx4rfn28GCtiW57q/EH+
f87Oo8dtJA3Dv4gAUzFcldXRkrrtbl8ItwNzLsZfvw99GlENCV5gx4eZhUtVrPCFN4igA8Cv8mWJ
lB7UPkGsDh1kAG2x8WwAR7lTwkg7XR/+b4ny7NHQtalUxp8q1EIKfufjUyNGPYfH6PhXOXmpRAm0
lNxpxe/exduOupUJhEO1621UWtkLsqoQGRzO7+vgZelCIl/29fpPutiAXDHoFE7VCGvahvOXM4bf
rySYo0VxmByN1FZ2qmNgKqYj/bCL4tZ7aEcMaq6PenHL0ezlhCE0Qeddp/55vg6ja6Ar55vmsfQU
z7kf4O0+eGWar/W8dGM8TpTm5/URZ1VdvrzuWNPyAlDXXFOb3ebwzgDXw18+AlNLX+oSx0obxPIW
FVnjxia7XFLD0IRBqm7xfuqueT45H0xcC2XWP8Fnqr7lnf4OwthCQNYA9t14Tby2lCL61ySdKNbk
zdRVwf1J4eJ80ArLHVxEYcuGteHfk7M5SxVjJMI8TzwhXWnflxlh34LIob1RAL1cWkYGZW4TgFEk
mV+co97nfZw0wSmnNoP5iY+4r9ZW/jM6LXBzr39HFD+YyfkZMuCsuRAnTE4Re/d8pjmbmRwqtI9E
CWV1gILRlVxaIwTmNXLpZv0bULDXvoC3UIE1+VpK2ZEQnNZ13vStijyCC+6/llLLNpZeKL9QmcA9
rQ7D9EuH8aO3MRoMrqEqgRGhAFf2wV3pxLWBcYNqY8lXN2gi4xU06WdLIILhxFlIq33XocvzhWhc
a34CrXCTp1g4pUqWhaxS/wwdDws6qRgFYn9djcG0QVb9tUjD9BVTyAAH0TBEfGeEiouRSqOWPzUu
hHiVW1Hlg1upjRYdkix+qqvG8VYE1ioeXkFW/UZsY0DjoKkL+QgkUnmPhNk2T1rc11+DKlfenKyp
fyboFkZrv6/HL5ZIPawEW6CND6rRiKPZp+PPjircKUgrfDniltIy4MKeNn2o64gc0ukKHjtDDwHW
qijV38k0yo+NpzVyn2X1KFY5nYllgaSDcweUH48hGvIgFUyU4FMg2f3o72i/gX50IKB+RUMZgFbj
18Uf8IGQl6HYVPU2cdQuOGVk7spvwGdl/mVo4mhF9Jf3G+FORu4eZZYHtImgB1PYlX/4x9QPxILd
T9cCn7Q2JWYAwNPU9lXp4Bl+y5ELxayPd+EO30zDWYed10SrIdCad4iAZb6OqjGrFxTwavCXlGSN
RQFWiviWf2+tdFgKaKLrcZ5bmBX6NDaxp9LdLw7ZUr9x1HyoHkxqF+GrqCPsMyY7qR4GkW9A2O0J
qRYBflz2Upi52FV5hkIqFcc8XzTQTMytCNO0eSwHaieISCEY+tUWZezdYbQJYxKnUi9Elpd8yy2+
p/qE9BXwa7429uDFK0BrzbbFsc44oZ1Um/TtAU5vcCAHOE8YOcDW0F0SVEX3xh6MRu68Ubx3rZ/A
IsEASGTfX0sa5zChcaWM7gX+JJNeiwZlIHWaNN9ngRf+wLZbgaXphwqpfDuBiFdt0UU/fZ4pLJqa
8nuaZJi8KOhWbTo3QBA5Cn3nUVYjxrSlh/n0G+XvvFhRuhvsyXUI1Qub/Y+s4+AO4bcWvNgvLn9Z
HxpYzk8A2DBbKIKUpkHD5dbAL5V0xRCC196QCpXqF6RHLPr2dmhZR8ej6P+QIC790FWtq+6IqbhF
qAnE4BzxzQ3KAUROWIbP0MX6fuNOQLfXvO3/KijZZtAt+KmDCqo1pYUEOUbJjE3fdiArPYSw2x1M
CQWuRhuDp7Ttml9Uo5krHqOgkm+gzpqfI5KbvxKNzQ0IZRLzrFu3/g5VtQ8fcDGL8n0/ZHBbxgGx
HDOMeuQmavSo92rvKS3ZXha+iQZHmV9e5UiTkkCDmJHeRPrP0pS9t4uLBru+JCVAXnUYTYRAuOgL
7lHHS7BIwRnSPAQuOqjL2Kg6+dOrgcjctSDtx1PUCEiGsK8l1UNhKfG2BN0Ps0MW4mvPfhTAWngt
dvGg9LQXMV8DEhK08SYqwrBYqoXfo19HAI0mXQ/Qb6W2jmfu4T1G6AnZ0BFZQUTQ0DNKdY8KXhJq
K+lV5pM99jYY4QhCTbghHbYoFJpJ8Wa6WtgtGuF1OdgoG0+995G/Hw8peKabjABCvErDa5rH1qOc
tkw1J6u2fWpBFzR93foKVxAWlGdW1WPDqjZiVU4ezPdGAfNio7cUKRamokXpphfIvqDnTRshNjMg
5U5Fnnl0rabkYnYx07GWPUjnYgWJR0GVKB/cNX+BXm6tXOa/4yHsfoOPz14NpAmbXevygYCIAGDb
+aWK2asKAIpivC3qH0Vr6OJJNUKsPHVczDCUMwojuBukCrmQUiGqh6uyh/mwVTTQLAf0eqo/OeQt
TMSTXPmN7pvf3jeNK8p1ieli8M9hikkDcWpy0LIj1ZpFDKbRmTjRDcaR/q6PfIKIipVqOvBRxVAf
sZdFxsjPm+7GA34Z+jGsTVZNDmJPinfnz/dYge1E5NI4ToRRcHWIvHJJOE9xMqZPlpXfCLkvgzFO
uEk6ZzgCD7B5OQNG9pAZem0cFceqv8NWnrw7wY3gWEQRbxKH2pWlmvxrGktX1hLU621q8AKK0/kk
8wKpyagNkhOy/Mjs+m6J1F+ets+YcUKnVAYUiSX9koVwaye/8WEvkxxH03SDUAzSh3MBKAhTNaNk
0TrHpisAy1kmdXIMekIwOwK6fhObgF5HqjrLQhu9byh3gyW9HqV98hMMKgCU5KgikVjMom2awFWP
hUd2kn2MCWUXIw3UYUIE3BmbTZqeaHX6Kl6VMFOxPEli0T5d/wWX2wyZXxo1YG1U9K7m8TAprooO
l12fCFyNSe2jm5ypNPMOLnZ2rPUqe70+oPbJnG3QX1M+BRSGGs75N7eLQhaI8ME8RJUEKckuc/ZB
qVFGiMfYRkVPFLX1B5Gr8JnasaLc+QaPG1LXFd1cYI3QvuMoxv0m5GJei9JMf09sdNoqnQcBSrio
+GyjsOoe7AFd7Rub5vKcOA6Nc7JANNA03Z3tWN+ya9yWg+o0iY4UhH+Nu+4TzUHpSG0VQPZBu+K6
QLj6+rJdrhr5n+7a9Ljo2bNnz1fNrVSFhZPFyYAaQqQM9TjdysZBkmrEAYQARuLdA7Zy6N66uIFP
Bi/R72/8isvdQiaqiyknJUVEEfH8V5T0NRJ0DfPTiP/dR8m4+DIHEN6aIFeWej+q++vTvhjQVSn2
2FwRJg8Ym2A2oFrDTsBW6qTBnXssO3VYdaEp7ujslHdG5LQ3Eu7LRir1PfAQgsIuV741ryvauQVd
LxbYZ+b4qNBB+uv86wIcWTSK4uMrCyv5tRsd+8W0GnRswQ/nz7CYTXEjXbwsgkw/hXnz5PAKqOa0
Ff9T47NFIY0yar2TmTXdxsAw6QmSfbEMubdq2qpZuEHnSFl1vuq9Jzq6qqFWGd/BqWvHAp1H98bH
/+QHCSqtE7CMb0G3eZZR4nuPzh+v4QvywAJPojJ4b+AUoAMthixY4qoWrkqQTJTf9XG4832IyKsY
O+FvQi/UD9kiT3V9e1ycCldQGtMsSvB8K+qS50sEfNYtKy1AIquEIbdAwcD5AfK4+24Go3jgaXkb
BKJLeaOq+zjEoPnGksy3p0ZkoBOfONPwgmfsfHwXgXORNMBulTIsgrvYQ7bzi13gcb2DtY1qvl2I
wLpxZc+vIAblVKABbwiL8qQ++wyZn4VplDjOlxhh/l9SkjVva/6tvtVVIoa11SNLs8HSsaxO15d7
XpPktdQpDAG/03UK6fPnCogpkDUoxwdgLO4HLlR4muajBstEdzt3LcZIeYegrOBCboFvvXEXXOBM
JqAm2AYVSCkAQMAd56sNYg9KmRD+Ic/K/kevK9YaZ9y0WBpwXN4T35ZbnEaUA+axUF5h+iGQ3I4L
hwD8Vu3q4p7gt1ADp/mARCroMnN2MSmlZ9ZgHZKDlobDnYO0FmR2PdohZzXeI+gDCrhxXR/vXgK5
reeM8de2Gj1jd/2LfPI7uJDIQUGWsiyU2M/XBEaD0XQUiw84j2b7ahjSJ7PqbfJAIEo/q9jRfthm
X5+A9Su/KVD6axjqN570y21hUddSOYhUtWgDzdbCjRFJjZJWHJqWFufSymDIrsgS1NdKham2Ckyc
axCdxXhwAculuQUYvjwQhE62SeESzA+ht36+Bk0ySnRm1f4gDSM9xFqfbkZ7MoX0YB8nRqfsWaJb
gcC0sP8tr/H2O5rNi6QBZaSkNzuFKA8abYF19KGWI9Itlpdh1NclQtlT2Ylu3HMX9wzDsLaEygBc
OAKzey4ENVBhoKUdMGWDM2ZRwl0Eae39CbGy2/iG6dwIc+YX6zQvE0gHiDGD9oM+G7BO+xraGZAu
cxxd9DjG7NEKQMY/Abto9+zj+CudbLGmhosEnjMmgbO+vrM/mzK3OmGxrRpCzF9+M0eJtMK58gDL
zMdmy6va4clH0nvjZaGm7RM6bcmN9vjFRmbWAtVRKvzMmRj1fCOF4EvSOh7Ug/Ab0PgChsWO0kqD
bL/T2sYDVSRo/annISObe8Gv6zP+ZM2nt4QrnVSMNGx2jCxZcmaQaTrwpuHdUxpB9a0wbXWD/Esq
d7xe0TYLqFL1QWpj4OS1++s/4GJLGyrHl16XS8BBn21anv8EHDQbCnVQdDji9H/kysSg0NzDolIW
levh1nB9tL+J89kJomatqVxcOtOmfzybbx1kOjUk1z1kkQtAqyxb6IIrRPO7Bzp6EpPYOoZfnXoB
8myYTwDLzJEsUT4AkxgGFeu2NXYN2uNrVKnCeNNAUIXy0ZoB4KVlicZNeg/tXS2QsstFsKFXBrsq
jwQ5dWEjaVXoOKogoDYO9WK0QLRCdwlT0LhQjymJh0XRWjDHHExuezGliNI15XPY9pG8FetNgfN8
LcjANHb61OszZzuvbkOcPkbPOiRDT8mpzQ+RYfbmAucNc4WBNclfgLj9fYN57hoFtm5rYs7+A/30
4c31cWkBO6re+lHTB5j9qAmnPGn4OYZOo+Z8PwSm3orAiMeDllHs3sIDq9wHyHuYfsOXzhR8gJKC
KmOrle66kHqqbH1usfAYaUWm3NguF5c8wvwOSlIwo1Xd1efoSrBvQTXi9nDQ9SzAZC8PvFU49EO7
tLVCrJ2pOhbFnrG6vks/G9aFv0PWQ8zjzGOOpPDtxtRz7YDOqyr2iA9YYNXzgKp1WRat8lADi9rU
pZQ3GlWfHEbeM26B6UWjPjH99/8cxr4SegCuTz0ARov/WJWDQ0GlIAsYIbpX3pjlX7LG7FODXmRA
Mksi+/lrxmOXufh4qAcPzsi7T6sdDSTyMmTXyyRY0dAfo3vg+xiVIJaDm6Pf0bDQsqjaa2CMH6Df
D+2XsFWttxbOIuR2ZYQb2/uVuqosGQ3rrqAbcWoAaAdLGVShvcodu9yFo8DPNo+LzF2ZHU5Nu6Fq
J+y7Nkj0IwLDhTF2/ZN+csuTvkyNMRgBNLdmZ03DUqap2t44FJHrryfdpKVllDhpgQYvdpSYMeYY
6fD+UbLA3F0f+2//dL7QtNSnRSaGt+Y5lAluLq5rTz9oLgARqqZu7JXL2hnbaj8AlDZOSHd0Wxzp
DfWRakf26JJyY4NFunrvB6MzIMsmu0khVBHpI7zE7jmOM0e/sSM+eX6pdk61KXq0NI1mb4HmixEb
dQKAarDVr5DbsfaK675Zpkj/ZqvKqcLT9aW5/CxAZ2n3Gyp4CxBjsxFTxA+0NKn0g26po//cIHX/
GuhKMqx6u9UkyZWqvYO1D/y9Ydfm1+ujXz6+FOEotfInTy+UkfPjNsjWAOfH29dMVKEa3ZKftida
xHEBUSkl7uVUAl18tqiP1wrWlNeHv1xuDW0ISmIcPeItd7qG/nPamaXJ5ToaB78I5bpF+BKvlFRH
fSQONXoNphxvxFeX9wuBq0YH3v0L8Zi3hwFQNkg5gsvzQh+KQ2ybNAExcbCX2LjqX65P7/IWZTBo
P2QoLDKet+fTGwa0t+siEwc5BHgj9bZU/tBLgQpgGWr/OKhx8JJK+e8BDSQSR+N/NumiM58jSxop
KXsNvxUl/lAUh3IgyBb7DiMGXKX/fY4TZAYog4bwqTvbQTqtGsSiGaxAAAZ17l5RDlbrqc8gUP1i
GZAKYSePyc31YS8zQPbsVJOb3kTLuqhI6kEIxDL3zAMiIzjNDyYkN+grKOaIENfwLEvrXzVNWOr5
SrjORuGvSY709//nZ9hTKmoYBOza7BMjdYV0kWKbh9ZQNIBCRryxoEQAxkFy7R4PB3je0VD8HILQ
earr3KMqE956rS9LBHSUuFy52TmmFrXD841miVIiP2JpfIS6wcxyoBu+pcXku2vuW1BbbRVYX8a4
tzKCQgyqoBYjn8KFEiSTVk45HK6vyycHGySVBlsH/BqYudkPQqEgSxBMN9Gmj8M7tQqDDQwVfZJh
jh8k2tg37u3LYw1eSiVqBrDGe+5MgeZ/LpIgItyNReN9GUse5kVdpcU3NUE/JkMEtbpxh1xemhMw
jonB03IE6jbng7leHMBSLuKD1iM//SwrhIW3ZI7tCrW6ALdT1M7tVRaU5btljcmbq7agQP753JEg
0iXj8gYQeVGxlcYglFwM+SFv6vSD39NgdIf4yjLOU2fcep6v38cIiN2IRy8+LPc0u32Cg5IrUqI9
n7vGo9T6HQ2zuEe3e+NCpKTwCNZVTm49k8vkP24kk74cERetSFJyMJ/n4+Uw3oYx1D2MKfCU2kuj
yV7MoqgTIAQ+ut6x2Y83eKKXU2RIFtQxudJoRc6GzODIgVtw3EMtZNHsc1eEW3x5XJTYRNZ3eAOi
4n9jWS+KzBxfMZUYBZcohd15JBpYCb68eeofExTdUEYa1ax6m4xTxpe+7s0IyxnNre/00k0ebSoB
w3pwfbhmEFrSfl/KEmO8Fo135cbButjr9PkhTKqoDlP5uUyOg0EUJF/uIbVl8xpXXfoGEMKhF1+H
tfnc4jv+o+yCJjlgtpitYd2HN/KxTz4H9V6kJVWqbZRGZgFSq6UlyteDf2wjpbvT/VB/x7Qgh+CF
mS7yaIlv3thzFyEZc6YxOWHLoSID4T/fc/hgYFXOchwgHo3KfW4k6T4pHIfT3CNcgbB9Ya7wwkIx
kuwC+sj1LX9xl5mU1Gl/QCYj+aNNeT485qMy7kGhHINS4pnXIau1rZESC7aiRfzs+mCXc7W4Npkn
pXyK6/MMvDVkiGRVGR8jRZH7grLfyyhK4zsZ7ZsLnmoDBBWLaDqKtNyuD335hE/fFJQtUFvaaxfZ
v5EDKUd+m7GBF3wFxm5uNYzA9rJTqncrEDk4rzBcSk+pkBrLwj89iI4bh/2Tgzfh22kpUECdwKbm
+WrjbaFgvd3aB6Pu4fIsCkPKU9j7inh2cIwbF7CLiF5C6s3w7QGWeztTyVA+0souQiNOD/SHahLj
vrHt//YzzlImWJxQ1QWQcwD/FwFOJnM9a53YJYrjaV9LTRHlCqSa3S6SSh1CyHMO+ldF4KtoxFg1
qolQzWtkwirf3zmQmsHB4Mcb4b3jIFWHrUj6TR0cx7gD6q+YwGMG6CkRmNhNY7v9H+CF7RcJ/Wo8
om9e4FJpqWWxDgoZfdz48lMJZT432u+uxv2Ki5g1W/QoikfNli0njLZJtQ59w15iyunvJdcM9eTQ
hyenmbQ46N3fJ4M+bEe7ih9sBJdvnLaLGJ1l5oegUWCZtDasWQrS8OzYFlVFlGUNke7gi/pfcfGr
7HWtdv6kbOWgdenjgn26vgifDMyjBvwAWC65yJywiwBnk3tcQQdXVBqEZj3x30JwfO0W2ku/pADV
vgR+oIw3jt3l9UJEBg1e0MsxmPisvPVXKwjerH+UUmgp5DGtXIKyLrWFQE7vRmn5MjKd6KmAnMFy
k+Sp8wzPKSqZtfBjjg2+fb8Dz67jLcrIhnzuEK4T6wHUxcSYthT5kErs807AJFBENrQYIbxaLZUb
5+qzW4d0ZXrOJkw0dabzA68gn2qWrRUcQ/Q1Xwte86cmV2nRaMYkcyjDcpEmcb9PUzT9Qfm2/QKn
Irm9/vX/YgZmR+Bv+4iWA6gKUv/zn4FxAjAY/PQOndJkxd4MFYxZ4S/qMOgBSI3rNMxbYGcoBYI0
bG3x5osaZGCBCXqz63Ml81493OEwmzKT4XffGdBjHbe0n3U0Jr6MWhDg09Kqbbn0hj47DZAPxdLB
RVw+AXZC6K8xU/9x9IPkt90QeMAvzoyHygUEvfFjIwpPjho2wVKxalzu4O4PDO7E8C/gCXjWnYay
+lo0flhtsMVAPcgrI0fbilwqmDc6sICEB4uMwpbquSs6xHn4M9KCclcBakDxF+3EaFmjc4P0N7pA
zoYdi/al6wyxdt+4Hd6LxLfZl3KI2uFBwtzuEIlXgvIOMRnV+GGIBF0mxP70Yd0jYQHLNHBw93HC
cnxGjdH4XriZ5i5QJQtfr3+8v1nd/ONBFOHlABkHtN04/3hYnicCgX/vIM1s+DVkXTluA0ex8G0F
W4yAORRHjJsGicxtWjtp86HzlP2VOEKiO65lhb9vW8onEyQzYohO3vwEsFmGS3zf6+LGFfdX1mL2
cylAOPRrp4SBn3z+c8Osb5Ffc5VDMGZpu/IbjHqXue8NuH9Q6w7uW71Nymdf1qqzVWiOVXDYOzKZ
OsXWa1EAISapqjoDOXKlb1RzzdZudk1SR+DRUXX8GD2VfWAkavFD66L4ZGNJhpJROKqY00kAXet8
1NNnUXQW0M3YEgxcpxEugi1OCezyNkZA2KWHuU9K1mtRBO1QriVSSLfOv85k54sBzoUcEc2A6e0/
XwyVggxSAK53CFOKcj946ODlLnLwoP6ikkNhvmWIpeOY1w2Z+mRX0r3DA0/J74DAqx0S7q0s7nKq
Prdy2MtAd2LxmxCf0CiBUji7mC1pm6gyGdkxDnAmecY8Z3yPzKoNnyr4ZTt6NPWNd/hyRKqxlN0I
7FGesua1m6A3sBeK3fQY+rWuwnjXCWhSu60Wfj0ccC6Kb7w9nw1Iy5zrDhwFtejpv/8nTcftQbN1
ry6OyPQ7O15A2MtDk4S/Cg/bt61ae0W9u35WL59ZG0aSoLhJm++y8pz4SuqOWlMcId3UWCmn9nud
GCMeK7g2Lw0E+spFBY//xrCXeRPxDTkrf4D1uwgr0hwjahHa2bFzcV58woWuzZeR25e/4PCDxNdN
Z8QQuIPcvxiF0lrRQkAjaP59wTnxZG8Q6gCSubM91drYOFREMEcwM/C4a1WsuQ+Dd8v0EGco8+JG
OP3JBzYo5dI3o1/l0MM+/8Cy9zsF2EN1zGHUb9Pc++5iEvgAGrveIusTHK9/3E8ec6ZGB4dtA4jz
Ql8qo0PfDYNRHj3Ie9g5DRiUYIeA3SdBsjFsKuKNYE2Mo+n3QL1RxxVtjhmr1iP6eSNV/mzuLlUv
HDwQ7kGC7HzuWBLE0Lbb6uh7Xrf19bF4MGLNGAFJ5M9IztOpuz77v3zA86vMZlsTQ3KKgaHMiwZ1
FJku9fnsaIUmWlJegN8wBbLe3Y0FVvKoek7ijEPtM7QK7T4EVeznzyqYugxhcqOTeEyWDqQSNVMM
CFAaFtQuYGB0e8yYFLs0zGJV+xm2UWozYlTWcI0g8eg0BsSYPG43Aeqx+OQ6EDRWSoS52xe3x9X5
+kQ/OcPsXyp8rgn4C5ji+cq6ZqQYvSWTY1k1yYuK7domSZWUAY3urijGeM+7t78+5ieJIe0Q8q8p
VLQc7pDzQVMd487KG+2jCWL6yOesVijKGt/LrtK3llJH3/QA16vAbVhp37eKuxLqvo5QIuqeyPxo
wz+fLbpEOpRz3qwJljzbX4MrQxvDIPvoh1qc4d6DjF+KTkW/RrZTfyhiUF83Fv5yS0/lZBXAsg1U
G17F+RoEIaZ/URvbx6TFixQ2EtB4FmF4DSM11lAtrfobodVldsKIBkJCU8Fvoh6cj9ihX+AkkhFj
bxzfceUyl8k4hhh6l1m7vv6Jaejzt50dIIifQBin949ri3mej+aJuCTIC1xuaXtsfgSmrFt8RKIk
iT4ow+D0u/HHAIXQMpehjrRNF0PgQM3JN1852Yn7BvZKqdUFJwrLUzC6CpRDvDySncitBGvdiqYy
DeKodVZ53Dn+D7wFEMkSqH6KZYQAXrXrg8y/61U0ex5URxJvwT3q4fuknfniS8M3nyaQdbwoJvN5
FkKLGsweifM0YhK9GIjzQeloyQrhR2W4g8qqP+p+WotmCbxBhapmikYnoxxc/VUhR+MhKIIeOCse
uCgGmYhVidTwNkhUIJwo1Aq3ZQXviG92a7RPU0Af7yorEhtIV4FclUgfZKuO85jQJvddpGAUFaTw
skPgR31tSkOqi5iQ01sWXTUeHKV07XUi3PYjMFGCWjkix7lRdupJ64U2YH+Sma23j6K88B6sABc+
gnhNHFLHqzOgc4n2TWRxPSzKXPO+RHnfmat0NOpqheO1/pt4VBhfM45hfo/cNsJmbTyWHyh4Vj+q
hvLZtlG1+p7zrCiLSPfx0YhjfMhfqpyGq9E1yRsSSuUhNP1yQA419o6IAgs4dkUcL9OWMt0Kz/X6
HvxxHi3DsrePFmy3r1iAtC+xHXs/29jVkgXV9wzTHN333wo3dX9TmtS8NQj10j9lOW3OZRqTB+A/
AVdzCb1dJk8ZtjLdU4ST0IctbbKoQYso/5YGouULJYGouwgaHWWJgXphsQrdWpWwsrL6A3eXyrkP
tCDCrROflRB7pdDFkS5DQ//RGT3pHmwI80iEqKl17+hD90q5E2uP2nTxNoU96y4r9GqRWK0CFF6H
cCgP1pjhIgBAzpeLKLKKguRsugCwz6zthao07ncUEvIfTaF38ROTClaI4zvNeuy84M6DXqYvzE5t
utPg4GG5wv116NeVF5e/Cw/wKOGe2o14WdpN8trQPdThFmKzujTbWrNfELX0PjrsUZRTQ2Ebx3Y1
xvrSLhov2AYpEm8UZIa2QkM2H0b84VPVlLgmCLyECrptPypJOwT7IYS+1xGKStPx8tHOC0OJ9UJD
ux0dmj7QyMXcolUXuDpjYxGpJVwCS2+1tzaDIPiuFaWpP/sQgpqTwfK/UcHJ2w8zwH8Si2231vN9
4Cfdg9pqVf4dW7y8OdCKHUF1dBUaQ0hy1vbPpvaj7k8dhKb1VAMYHTepmWbDokDn/y5XQ7dfIIpa
4LenAu0Vce0+F5g2iHsMkNX+vknayYaiQqVyifAyWdPKg2D7BDZQpHf8H5O1hJPaW0ugiJQnE2Kl
iU9DrLDD+08Lv6YiDtDYUQu5T8YSI6BRygGPJMA3CBv7OAzgPWWW9hHQmZ/zfePaWWEQhDWErMru
ucJkUNuT/ihbq42Ei51qgc2oRPwJ4m8zhO0mcyViQnqZDKD1faf299boDuNLaxa4HjFfL3+Noqgn
m0wqgGRaqVtfTCl9bW2mMv0tFfjW//pUgh+CHU1x0aJyas9FU9Nci9ATVZOTVjSlt1Ejvf+tYMGB
uw8a9/Udqkr6jYD/stI1IaWIGOjjkHEQkJ6/Jaj2NLXJZzzWRpgvEgF5NcIp67GsSy5vZEuKpw6V
RGc11En9UeTe5M1mogCOPj9OhteftouHe0IkQ6IgGCVacOeCdBHePKmvZ/0RJ0oBN1yTy16R0kSI
XdoHVyr+jX78xbvNgEhqahOYg7bvXLoiC1V7TBpjOIoiGRddGYhdasTd10Hm3i1GxkU4OI3Fuwxk
BVAFEIfzlTYohhXIcg5H1dfFwQOHjbU0twsa4why35mjqYVbL/HiW3CVTyZJaoOIq0syNUEWzwdW
Tdd3WtL3o5Vkyi+8HV4kBalwpaO4VN8I7j/5gpThARTQzSY7n6uwqCZyFCIxnGOWYXafF2P6EZC4
lgtvEOKoy2q4kb5c5lK0m9i808wMkI9zxudI3TCxSh12PYSXNThp9Sns8+xXE1jak1bV/Z1q1cZW
G0WLwRvy9pg/tebb9Y07z5uBMABIojLNmz21RKdl+U+FIKSHjQGanZ70wcj1hVHQ49SaPPzASyDa
VGpEojyittPDG+8As1YYRtyoEM231/QTaPBTDplgl0g9n/8EK3IUzBH9/NSISvdXriFdwJYlIlOu
HcmHoKkqNL7z9Pf1mTv8tf+NRRkWi0y6joBPqU3PxbKDrkAsstKLkwOjzXv2sozrik9VfxuNwN8W
fpv7qzQj33o0YN1/uz76fGtPo088Xz498Dd6vvNJC2ylwCqeKAJBqUqz3D7Eid7urbqF0319sPne
RuCGEhcCL0Tk8KmMWZBvjzHqA3Fsn/ROTo4HphsswC2inEUfTf8wfSy+bwx50U6jlU9ajroOWE9Y
ZfMaKNzsLg+whXvBIhyGxCJVB2EgGJDZEWFZmfo70JGd9jVXe2J14vnRXQGYMT5yX6f1WTk+3jV9
HdsjNlyqivNlHznRxmORHoThWTywBsZtCNk6/SMZdot//WQGspRo2/knrix1WLQe3IlF0vS9dbq+
pJeblulBLiV1oo/L8p5/vybywo5sRr5Iv0+PE1rxoSJDeIllPyyVvrbusecI/lwf9ALWyYD0kFA6
Bv/FU3sBXmx8pxidLH9BqLMqlmnlYWnZ2KF/74vGFvsA2csVak6pv0mHSth3DjJOu6JWKmMLQaUt
FprVDMWWhLbfYTud9Dsdm5/+eP13Tg/C+dGaoMS8hMS30Jbm5fpQAIlB21M/YRdbQCygWiK3Bm6L
N17dy0PEOC7LShZOsXGOHNdkjrIljf1TW9bRsMlG+5cAc4albqvS5vj3SfHaMp9JvYg78/yLwzfE
ewyNoZOSKYg8xH4W7G3kJYYbgc1nk/rvOLMcuXG0KOlUuKhkAyUunC5IBGya68Gb7NCBkl2f1mfD
QQVB24084rLtjcqBXfTOaJxC+t8860V4L0SY/FSxgb5VHb3cF5S+oTFONy9DzsEPYZRJOwh1cg0v
7t4xFsfVpKWu+fqvU6KuP4kLTOdz4mqdf6myVPUqoov84vclhlpaI0fiMrptk+eN/nF9sItnhGog
zxagDo2t5s45UxYq0JqDYNGLkccNBpFp5n6Q+kHgcRpzeAAnFr6IMCr+jKZjdjcOwMUtNA0OBNEk
a0K3bo48BS5gjDEViRfyJiR2XL1OjVWG1hF+zX7ibWURZ3vNs8YbxbrPJo0mIlEScDgC0NntFzpY
9dZ2Fb0EsvJo5iCosMbK3n8ZEQZ8yeMpse8a1cL2RZTWPz9nQBgopIAZMwGS8BPOv6+NKAyqTWXy
gpUonesuzpa4Xik/zLos9k1Q36rKXRyRaTzCLzYt8F4xj39Bd3pBCrDwBSaCo9wF+I8Wmx7HB/Az
cTa4N57Oi1OCqcYEvkIJELIhCuzn09OtytaJ7ZHMqnyZUjtJzV/uWNwi2V+QMWjHT3i7KXOB7mfM
cxY8rZDlLdPhxQkpkHxH6tKwV2OJb+wqqtrm0Uqope30xnK9tUHriiprZ5Vluc2EO9wldiiwjLK6
etyhMS+tlRTF4KyRqKu7gLx3qMa70iqT6sVxMHfJVbXSkA9QGtyS2hFRskpXyOuxPianl1s9TkKK
NEVmIbRYRT+CsPZvkXsuPiS2KLwYNnHuBJOYd0sqYjlbekHzMlqKDR6jt980hJq2pdVUNzLiy6EE
sSwbZorxLlEPWP75nSAAeoGIIl+CIHZ1nK3rI1I4otlcv4IuY62/fC51AueA76JYfb5jQNyGpBd6
9dKMSB9vvb5OdigGu7iKeaGs/sfZee22rbRt+4gIsJdddTtOnMSW5GSHSLLWYieHvRz9f40//EBE
CSL8AsnOKhjNcMpT7vIfxk1Yk4Jwmax9aLTiBcz/ROV8Gih3aH6dFQB3pynMN2rtKN9GNSuxVirr
AdhAF5io9JjB9CcOsAVbo7uk/2cRrx3oHoxipzRS4ypWwrp8LqEzZguIlqurRrJDPYJW8hQC5avS
Ah3ZBIP29lVz6g4HHbjF0L9E+3XQq+I86tiCm4hI7hF81xZu16uwWX49jcwXmJ5kwc8OouZl2CGj
XvQqQqp5aw3x93KFMpvZrqtILet9FmLPtDDo1ZUuTyPtQ6hDHFCgUpffsi1dHkkMp161UmuHPW6g
OagUfOmNDeFa/yWHi73DxOzDTwnj0kBEhZRoADrO7NGsKgvXK6PqXnVUtfGkR83uEfnXBxeGzo+O
Agwqgra+lHVfHRMZHSIpTMNWdYjgZsFOF6Lj31i+8pq3VDVx0wLIsfI6Jc12fu+kYnv/pFwVjeha
OsBHYL7yeHCtz2YJ2ghcWz6GxxG0+qeopBmthX38RK3vc1QVe9uMtGcM4OsvlOqsQ8uUv5RVXy98
5KvcHz0HJszPkPqXPGGz34FbSMZ2T+JjHdTT1kwjHYeesJbOmqhz4T87hfXTKErhr3C1HSjZAxKB
VmDX3sKSXO03fglgR/Bp1CAIA2ePaRP1gobBEB8N3usE3p2f7vtoCveamKo3rxuNLeH70vV41e0j
E+W6kmYesviB/uzlNq9RoeuiwUmP2H+L5xLJyngl1Mx4qHp8QVe+YioRIn0d7o5mgwNA5Qrnswtw
Kly3oiy3fEPaqwu74+rAm1JWgJIMcteU8+bvQ+x7Wq8GQhwFLuINPvQudgC10eJbWptuvQrL1mmQ
jEydYCPysSoPAy4HyTZFIOzVHcr4n9JU3D+Z0tDvNUJS8bWehu2+7tN+of73Dvy/yLH4v+U7xi7i
ZrLffaz+KtyUmJTXUxmOL2A+yxyvGmI1cD0RGDYwNHW/6qKAa732Uw3sUe9aCOB5Vvqf2SnZG9+m
Hj+NoihOGNDoH+2c0pTnfAHFQESDmqEpI5yL38ZZN1pvQC/fwQgHjZjveo0Ji7Q9zR6QSkG88f6n
u/5yjCjbmC5pJ83a2QuYm17d5Uo7vKSRn3nY24f+E349OJFm2MNFKzEYGEL8L2PCWiAmNCXF/HKW
bdJleucMw0tEfvrdsV2caRvRn7URPRoOvfnf/fGuXkJWlZoD35sAhvBF3qV/raoEgDR8x+HFnKzH
oM7rYh3Z6XjUhaOUlM2QyGMH11/LyhYffYQZGoQ8pTLuGcnevRwaqZfIBRc5vlBQrw+tq1gbfJ+t
P4VQ613SWuaD2gXuMcvN5nh/0nJS821OogFCH2yALGLNRs4033VrRtayKflm9qKs6MRr2kYJdOOj
MRsQQwAPgIjIbWzuxcuxAlF6uMOO00vSavWbNrjNJ99RmnaD97e5VLu4sWMZDL6CDaaEszl75wnI
uwS9tvEFEAt11catKw0MbNuKVa224ecqKb0lWvDNMSFISgKfw9/ZKembDpWrrmGCgfVnqFyss12a
k8quSCpTxysTwdqFZObG95NeReweQgoqnbM11SIb88+4YpoEoi9CL57zOjFO6Tj+vr9Rrt8xTsVf
A81Oo1tBafHcaXzhesbD14BI7FWjvq7azDn6IAEOpRVbf+4PerWgMAXoiJCCA7aWwL7LHWOVuDKg
fTy8WphuVisv7PF29hM0IndRIdJ+bfvUKg/3B30va/19JuiJSMK+BJVz64FIuhyVLHfCB9sRx3gA
RolhJxVAILkp0UMkYgwxS4qkD8gE6Ycy1Gpl506lpj7kOlzcfRAadfk4aWfHFtUZqrfz1UT0Ho0v
MT2VaLuVDaJ3DiKrCO86IUzswR7V/VgaSAdOikXti0gRcdoWDEH4Epj+cGj8ACdEO6xR3glEHIRr
ujrGVwPZlv4A7rU6dVEKE5ZHp3+LvdDw/+nDIZh+YY4j/ikQy30a9M7w1iBDw3pfCt1NFhbtKvKT
jSSY39RICOeRnpx9KlN0jj+WtjhWlpKkuxDBYky1m3Hw9xrZbrYSwlLaTWxM3e+hsXE3T63ewfva
0ptDhWrlR7GZZPeqSuBDJREqDuKbl19RFSKsHddvjloOkAOf3QJItp/jPuNn05RssrrqFw7jVdQl
xySlAAhKcQwg9WznBBg5lX1RdMc+19oemd8xg8bYmSk+xgh3m1tHS7p/vFigV15i6/05gLc67CbR
mWDgtamo1jifYB+88JTObwn5u3BQlEJHXPWA6y7XYhB9Yxt+L45O02Wfg6n1D6TXmGjzoOEDf//8
zA8tg1HsfJd0I9Bz5wykiv4auFelPuI6YPz2/db9YwZGH2xqtA1RhnbQx17YffPLiSFpKbLeoAfR
kXsHjP/1dNdGA+DNKdsjPPFpXXl5eSLlVXc1XM4/FTdi8Sm1u6Jf6KzJLXRxUdCPp/rA+0KIKA/A
5bJmNdqVRWcqr0bsZfVeb2zn2Wjd+ofmxKi+ZFz6XFe5U3xCd6NY+qjvYpGXw7OxZTecqijrPK/T
VX5EL3rsnFc1lcLF1uCmw48pDvAXtCrbaY61ATDGzXqLLVf4R8opinUYsTVW17rZJL8yNDm9fY8B
i7sfEUt9cccYoYZEr7V6O5kd8Olm7M18Q49VR9d1qPCUn+rWrQ4mpsdKT+7g1f2wh5uBZ/kWtHOL
+3Ci9e1mEI7r7pxW9Y7uGKnxfvLziqJUoMVbxezCZJ8U7ARpLla22z7AoXGPfLLSfB6G0OufNVow
/5LGueLfPh5H82WkVyW+WfVoMm5XISyMTzel0Oqz7cMI/OeDm5j9S70ZLr4sEhBAXH7aSG2d0p0C
7xXRHDy/HVMJXoGJZZ+EHgl7S3cIpfj7Q15tYhDrUBDZTqStZBWzp7zUpwI3ybI4DnlU2qsGGann
ZszTdpsFNg7Pmm8M6nctwBVs9z+MzFml9yWbtfrsekCNetIUv8uPvHo9J0WoK7XR22cn11QKIiM1
/hRv1YX5vsN5/96/kF+J6y2aSzTIZdPico0dsDmGy+t3HAgI7V1Va9YZbLvjPZa0Y5wdibW0WMfG
fDfEivqJ3pxSrFvPrMNHOu12hIs5NlgrFdmlX5nSFUvB1fyLIGUsESCccLJpfu3sfONNrgLlKpRj
m9iViQ2kLn7RCKiKrT+aSBdao/9Sjp67RFKeX9fv41JIJaTDt4bQ7nJhwqqjXjfkwUmxfHEES2ds
sqpzv0VdWGzvf/qrSsn/jUUbkUcLPdg5hWHsNVeUmqIcq0HUn5q6Eb9Qu8i2SqSjWKKVWJpmCG5Y
a4zs1BhpQs1+aCynXhLim9+l8ndQoCIPkTJ81Fkv55yYo+LAJ/CPuMG6xmECTviW1lCwCwgt1cqs
AzNa50E76U9ZxFO5sBnnjxZ1SDoClK9opUPenSvlTdjMCcev4tPgq9hMTL3arjvMZc9IqWC16umK
v7Dy1xOWI0ohXrYWqz+bcCB1QBQvTE5+2bePZmKJDR5//ZcsdZV2VRm8zmqAqzkFfLve3//qcuNe
nDxJX4RgAAWeBgUCyJeLHWUY3jXAkk9lkKrQVHr1qUhbf+eajVQMr/pu28SG9QxIsNqCfsgX6nPX
G5x5SxQQmSB2s/N4JMEM2W3Q6T8FCB1/UrTC2Vs5ktBJaypLz+StdWZvy+SIKFB3Z6VAjCyTyNei
9DRMGDVgAZL9qB2zR+m5SvZwOacfVG4hcTVpspSDXt8fstqLBpJq0ES05p8Y+WZMOQYvObmTne6y
yotf1LCV+vaZ9TjVXnn2Fc1buMxv7GTaaKjPwcGFTDIv+Q5DlrZKbaUnM9E0sfIGs8pWkWbS646i
WBK9zUH7qLo+x0cm9kgOoipLlDm7sRTNkK97kZ0yL7Ifm3ZqXtlZyNg4NBdIeQz7rZmUJVTgjW0k
uxcsLNUaIOGz+zluPH9qjSk/uXr26EQu+rA91ZWt3sP2WziuN46MRDJRnZESetdblpYWeaqVnQrf
735m/uABKUOeAkKBeAjdUv8kqEv9AECifU4FaJkPn1iGp+eOdC8p8Rzuw+IHStnYfNUWH9RPA0SY
fOUWFVXcrC2c7+XYtatQ81VrE5KwbkpaUvbCHXljO8Mdp54i9b2k8eXlrdFEA9VqP8lPfq2HJ/6L
epM4lbdqsNKIMJQYg9WAgNAHa2Nya8GhIMiF9EL9cfaR8Uvxql5E+QkLkeBgY71rb0GN1ftC1HaA
aWpTrtXc68N1SYJ1f9VvnSVSp3dMioOa6Gxbk7HG0Laz/IQ/q6Ku+yIfgg0O3v/6+KCmcEDHculq
vEqkpTQM9yJHlyIEWeRsviHk2dCJjPgsFB2DoaKv4ngf9U24bSxsmVZFlPZfEeVWvgwdkcKeANp6
dCrXjtdsnzhdyHGuAwT5e4BCkTaq1O7nnQQdX9OuasLoPPqBkT2Iou/8fcRR4W4xYcSCEKujYesl
InK26tDgq1EBNG8RsVe8JTnZq1PILWr9X6Ciy37KbHFGNfLdTjcC4sS4+TNmhfME0ND39208jMMe
wi9tw7wSlbVubT2OH3K0xBc2xc3fQDUYcCkPOL6Cl8fAGCEP4YYdnavamjY98eNBwUvxV5J0v3p1
co6RkeEPnvvhtA7KJFy4Ca5OIUtAR4tnmzOB6MHsPSt60RdWGgfnXA2cLeeljFf0UatN1zTeD61V
yiedovxHSxuWfL+AgCGVTV2FFP9y1gWg76mOK+UUVCEeXZC11DVi6ck+1b3omJmDs83dErn4UG2e
zKqID82YgNcO1P65Z2Mu1JJvfQQcFGSpnl/Ei3P5cwYSkgo8WnA2hk7rVmFuaJthLCZ1Z+Qw7Y1s
dJ4CP6kOxegWG87tkvDeVVjBesjehGwTkR/Ok2/NwuojtqfwnNhR8Jo3iXdSvNx8Sh0zPdoKQLZN
FJXpn2ECNf7BW4mhoQPYHEtSoCuNm0kfYUdY7ABtqItDk5s1X6KkmFSiYW5BC12IFm/sONJRelbU
RGGCzlMEY4q0TrOV6EyE1cNjSRtSMV1F4cRSNxOqCF/DgN3w4Umyt5EalNmhZPtffuDEBek59Hp8
9lrHflZxrttUpWa/jGoNi0NZ0g26Ncd36XWiCSiJrvz3f1WQRlIDu6YseI6VwH0yVGVa61QdsOAK
O29tB2q2w2fMW7hcrwIY/Dd4yyXXFZzQ1auuiB7i/uAm5xx/4R3MU0C27aTuNXQzlspyt2YI/oBA
FC6vzGkvZ2i2NY9NJpRT58A6GihWvyB3b627KXYOdWclJLV4Atz/ijdOCbho2aKU8D2a4JeDTqGt
GGjcKCelVRBWD7w4ORvolGyC1Oo2ROtGt87zQv/kxLazcE/feEmJRanC2ojEUpyeN/Ry0at6bNn+
KSjAsK10uA7VqkGbNFyLWvN/2qQAgD6sNFt5xK/NWoCrpQw7jHQ4m7Tf31+Lq49NhZCePPktH0FG
6JdrERI4jqIxwpONE+uDPaJitIpqoB+btAF4sBCsXYUucjT2FQmI3Nf27PxUyK0nNc4mJ1eJvK3f
Zeq+9JPHNs/bchWK0Xu5P7ul8Wavoq+XQ4MCTHhqgyT6d3J8tE8Qme+z9djav/HSaZa8MW+NKEWu
SOn4Q8H5cj3VLBZBVZvhKSrFr0Bpx13XOMkrGh4qE8RX7uMTlL09y5JoJWKQy+FoCkPoTIL4pDZ1
9N2svOwxc4Jqp+Be4kIhr9344f6I1xuG9BEtAB442Vyx5lm6jTpzo4v4ZENWX5Vep+mrGLGYFY4F
6tJqXl0PUtYI7j1MDWkuP68BuuBqNWqu8cmNueuUWGn8R2TEGrEZKrTVN67jGw9aiC3L7v4srz8j
A3P5wciWV4Uxe8m1UU+s2raiUzg0ANBG4aXKRjGjRNt2sVMfe02bxMLKXl1LcrK0E6G2cUDAZV9+
SxXoxuRiTXtqmqY4+lELh9YaPe+Lowzuqz+l4z++UeFaaaYhAlb3J3wdUVPlomNLodWkwAcI9XJ0
qNfwqhO8Fwhu/J9Z5Sbfsiw0gr2S+dZvTAgxyqK8rn81nJDcvR7rYavndbnwO25sL7BRFmh7Xnbw
ErNA0geombW1E59oTE3dtoqtJNiqST/SpFOc1/uTvorX5JyJV2UECZdgvr0qHtPaE0py4j3ADcDL
h/p3NVK3dalb7SKPkgGaNY34meeBT5sgEcnp/i+4sc/Ind8DdkqrCPVdrjq2m5ObTNSckExu9W9i
EuE+CWgNrceuD3bqlKbaR4NUWc7kCaIxzrm6artpNDUGxbCS01S2Vb2BW0792nZF8YI4YXFwq9r7
E4wIUe6hwENQjmo/XMAxyVldVPr4Cbz3EmxF4k4z9HLW6ZB4CIwr6an0qVPDKXbSz12ldH9Uysre
lmZE757tpC8WTrWs3V+PS5ICAoMMft4JTTB3SMCup6fMjON6G+edPh5KJLoWvuqN+dFyJTORzJHr
fWW3XmtnGeawHk7Qb1bjZg8SRA6fr3NfWY7geUjtceFtverzUqeW+5j0T+XGpAR1uaolPP8AJcLs
BGp9CH4lvoknVhfomAz2ihG8EEpW5kblWW9/q63Zo7qYVHm19rWufaiHEhlwBbnFpaToxonGhlui
bMhMbForlz/LLnQtyDw/O2kG/O+tGHRnRVvE7T4hw1QNCxH6jdEgZkgWGlVcBpxfYyZQh1bwRYsQ
keZvQVo6zoqap5P8Y/m6GS3c2beGI/knkoHKCLVzdn7piVWFWoGos5sGh1bFIMdaU++q/1NQNvtx
/7K4sX1ZP/YuOB5Yx3NmrFa3iTLaZXHKUstAC81v8+HRj/PkeH+cm5NCjYRkHkoCx/Tyi2H6WsRc
DcVpFIn4oXmKs4qMmi55oXULN/CNNw94N/UbyA/4ic83BwaNLZT7Kj/Z7tR2uD6U3acJLe1DOqXk
7rWtvfZ6jkDqZLQLJhg3rl7eGWnGg1Ybf2eXUK5nuOAYY35Sy8xWV6Zdsf8T39nXUxC9tLhSLGzN
G7cCt53cJUS/NOdnAw4j4FAjdYqTA6X6uxfY6aYmCzsEU5p8Dn1RBlv6UUA573/NW/OEtAjWhPSe
G0l+7b+SSK0pm2g0SnHK9bFcI6EQbYWRFBtjrFGzUKaljOJqPL4nslzgrPE9hWA82z1YlNeUXFLt
ZNIa/lToRQ24xaTzvkqpkuKC02hL/cKrDcso8qxTgqJo4875zIrpUmaHVX0KpiDehelYPydhk+Hv
M9SAqe+v53WkxEVL0wZUJJByD3TR5YKmRlMA89b0U6yN9YuTl/1Xt4dbsssyIEjrPhFWeeg0Ld5p
KQxRzS6dB9ACH8XuE7UQvXBKwRPRZpiDAQzajhmvkHHqyNwO3mQOZ0vBu4ubNX9wa2uPDG1cLU1e
Tu7iCZWjAgflvNCUN+YOqzkWnWOQmPppcNv0HIddvB/c2vnajjWimsEwlL+hFA2rQW2mcy6qeDNA
1/zsqj6iflNpNyuUNoZ/73+S6y3H00dMA8xJ1oPmdbcigbegtpZxUvI0+t3VUepv7Kj39C3RTpAd
Khxb2839Ma/3HGNakrOBBARd8dk2b0jWEcmxjROOjM6vGDHKL2WfDBssopY86K7uffmyS94AcH2c
Gec5pd7Fk3xAzVOHKE+zboIgTzdVryw5wV1dUIwja7dciQSHaNBfbuzAbVVMCgLrpKapeKKtb/4M
urxa1YFW/2NZYZKuWsNYegJufTxMZ8FCAWgApDVbSFsZhyLhF52aVk1wNrTQNCLorLqO/rrzNrQe
RsUf/3b0mKGF4Wwj9S0uJ1o1JW2MoELPKBLmkxI4ZrlP+6Fal0WHZsz9wa6/Hh0TJkaUwOXEaJeD
FQ2t8wwu/gm+lq6gdQnubNtUtWr/uT/Q1VtK1gQ4Q0oOQ7O9smcARg5gZrKsU2SogQ8KSubjWACp
30Pusl3uhrq96Q1YHgOm4On2/ujXm4fRuRelkhlv3JwbT9VQ5GFrWycRacO+VkR6qPqyPBQ5mm5B
DWBl5dljubs/6vXmuRxVv1zcNCmjNNUVRlXH7iWcvPyhaE0TXoZu/ReX47S/P96tNSaK5bolTEco
b/Yxq0aLe80u7JMyTOk2dfVwSykxWpV2UH/WelSUYh+959qLlvh+t2bKXCkO4FvAYye32V/PeNwh
qTW0k30KVCvdOqmpRjgIY1u6Lby2/h6OQb+Ehbo9JCeErh8CKfMSezcgbIXbtH0q08Q8oKrqb5Gd
BIYPpNAGH5vY5e/7y3trE9FkVIkI6e5xbi4nqYxAFBOUR06NsN1zVw16tkOlv9XXcaA31lbLCpq6
6McFH7b6QJCF/ibDgprEkmpefRmYUWmNpnUCjR8iluZXX8MEK7Etmqn1gxLyzQMw+u7h/ozlVXPx
nkqzLpmJWxSkpSDt5YyTcXTzuAmzc1cG6sFSB3sA5lb869JSa1Zpmlmkjr2zsTUE0jPP/uh+BkRI
HRofDpjVxlXNqe0a1R4GRZzbKNBXo1k3Zy3S2i3/DGG5LjOOWjUan5ysChdGvvrUkv/ggMmltcGC
z9E2RjFY0E778hxjBo/LLk6/Zd8VKFZE0YM5ieAxwrFr4dG+sdpS3hFOKR+aS3K22qUQLqS7ujqH
yIedqyIonyw/xn6woynspZG2tY1QbKthLL+bfaMs3FbXoSPdc9kdpFcJpIvPfvm1RR5YXp4Y1dme
Wr1dNY7i/WuDyp2eVQOJsL1DsISspW0pNaFLlOcHRWsS+yEZfWXhvpZTvdx4dGwRSpAVeYNrZXaT
iSEx+QBJfYYxVberYDJW5jRGv2KttxZewCuqMsLAuK6g8onOD0CVeTUVqyyP0rtZndM4FN46IKxF
Kt1ptW1uePVTNbZKsCWY9bdNFodIdmkT5fISx2nKT2EENdIcFMjMiY303Zq7D2rJpKRBhIqk4nw1
Qkvxd2M12OGqhTQ7rb22wCC7Q429WbtZmTjrsEiml7Su4m/3z+/1NubawDNFtn1lmXp2Y01p0ZdN
7ddnPW2sDa42xSqxvWoThUr10LTiC3Gd+Hx/zKt7meVEEoYGFnwyWmez8AVIJEBMJ2jOZopZq9e2
w24Y6CVNU1VvVVd8vDYsB5RIfclZAFM+OzZgi7wKw7rmjMSleRY1zUcuf2UXOKrySMEQsEvXlvFW
i5E+X4cu/kGo3wXf70/7xlIzY9qgshmAnP/sV3Rd7ReDKtozuKbwmV+KQ3wU7DvI2Vu1rfSD3+hL
YK6r996lYAWog/sZaWvo2ZcHdghiuGOD2Z7T0vOjdcGZBkNiVcaqHVXzsXcyd2/oiR+g/5m93Z/v
O81tdkSp9pBr8QdjB2s+uC5q5L279Ex1Ojz2iZod3KFqnXWJIzt04bIed0UwpMmqycL+adC86mfY
aOF/SiW67qGttRbeHNYr/6D4OjzHvp/uWqsoDraG0bMhvobFTlV07xDD69tHLVDv1f0pXN+3EijF
2kkKNpn57HRgd9xVWRqlZysZ4x8N3KynJhUh6pXIGm8xAEo3WktjAU5wuConQ3+4P/6NkwLzhZ4K
JQmA5HPWh9f4dRGoRXYWrhF+LXs1/BIqWvmQ6Y0HkFU4CzUl/cZ+QQOcjJySIAjW+Sdr0wQND1fL
zzTRq6dad5JD0eXdKrJxQF0plVk849wevpa6g/6+342qss6Rb/iWQFv9kupO/TJO1dCuetQXNmJy
yhOl+mkD9t7bpJbdbAAsKt/oYSbtqqjTNlkPcPUPlaFnLwiup2tnnGyEtwzetygrzackQVp34bPq
8nGY7UzZ/iP9hY1Mj2x2FAfFQzhf6NnZA4dsr0x/dPqNsKsiXzVW3f8Er+g9eG2CbCh9OiPYVg2S
NQ+DHeXGboxDvC6yTkS/60kob8ibmtUOYppprQZBzUMCZbDOQIDOeASuU4Ih00P7s9ARBFzf3yDv
jOn5TPhM1FEkXobO5uUBL+nx4AnRJ4Q9UYUjgx4bCKEi6LPWKRofRscrxo3U8/tCLyOW74vmPGRG
4L8GVjF+q3uz/2WoNM82to+h5ibOJnunq0q6LsPsv/s/9sYFyDVA3ko+ybs9F7/saI4AwajE2U41
5W0ssu4LuBA0PnzC1NCvk4Ow/Ox/iFnk4hC2wNjnHZe/6q/EY9ATWp34RJ05X+nDUBrKoTOi9pNM
hJ5UI59OCb0IiJaq9TgEabaOxiL+8eGZv1/53CBEy1fw4WbIVKRk2uqMQGK7ou9OA7h30x+U+ocv
BgYtG2B5/kcxnqj+UOVzEI+QRZe5K55mphSdSqQBOwSkt/3oD3zjYnwIQ/0Yju30YKEAsMozbKLv
z/b61mJA7nuklkiCruS5vcJS4SIX/ZnF7R+a2gge/EFVtoNQf2XCrRcuyes7i2hYZpbIqjHReVtB
D+K6CXEvOXvI3x4cO8ZheXSHTeGExiYw0vhbjf/2t95r3YWJXoNhJHKZwYGfYF90lU6rMTfWEDXj
WeBC/thOWbZxFNNbx2WqHVVfTXYCD2WeCxTEkZtxx00d9vphUD6sScIbK1FrxMLscapts3sgHKYy
K/pmOPvDqP/bgDk7WEYVn+uytBZm/Q6GvLxzYKOSABAugqPgab88UUkXKXYKZ+zsdYNXrI1omrjM
O9q+62Ry3HCVipS7EEeJCGcdS0y/W8rJcH4hodQPYeGFx0qzvWzd+nH5bAgayxjKD4bymGR99tOy
aBqjwa3lJg6kYxOgyuVbx/t7VN7w8zlQLqQKwiEhNpzNwXXH0iQjH86sKWTNUWhKge4EMoOU/auf
9we7PhBIrUmnaFC/rmwYXy4YgiDF1PAOnR0n8qlmoXS9nbIJkj5YELhApY4C7/7+mNehC3ogvAuo
D0ACY/TLMa2gQ+jZaLVzBl16rRtKt9EaJxjx8lJRBK9CbZ+XgAKaRJ+CNTyN4ev9H3Bj0pS0ARnK
FaYbNyv4pJKKA3xHP/eB9HTV7eIpy0Z11QvV/i/Ct+rD4TVMKxcCDrufzuk8q9D9qpxCiiNnpXH9
re0kKHwz6NbWKm+nBCLYuCF41v9hksS4NDOImGhRXa4y7HGQYGajnwWv7x417fQha7PmizU1Ypuz
nRbO3vW2hSlBuQGKE7uJysfleICRlXQiIjkHY5q81VPd4LQVtNq3cegsbSFMurWFqBNKuOi78b28
eP96OQn50KpPauPs5JUWHkTrNdjukUtVK+59X2yLputXgdnH5RbstvM1ixTnwySYdxllsky0SGjn
zvcx6bigLGrY50ovkXMyganuR4Qw1lZQIJaKkDs5qrWYo149Kgzr0pB5r0gTOswixEwBw2FZpXnO
J78loe+QyI9ggW/iWLHODtX9T06N46ALsfzwwT0F5R+yj2xOybrSXO6JE60oiFhZZ+B28U/Yu/Gj
N/rON1Po+baP4Fv9D+NJQib9MFknnd0U7ji4I4+4dTZjM+fadgYRr4D5R1/crgj3FXoRCzOUl+vF
5csMCUpI/oA6wCyf7WLqhULzOatnfMD7oxSLfzYAQ+8UrSo3aZh3xyrL7aVY+caopHHA02jskt1Y
8sL6azsn2dSn8OiV8xg5Ry8M/HWhae0m82100srG+DcDhLjk93N1YLmCadLQ+AZWz30820eAk1J4
2bpydtMu+yUam3fQKMWx6xzneP87Xm9ZORQ4WAJsouu5gJGbqGaFiY9y9u1I/ST6UOyNITTfKgOK
XG+aFDkarEqJUf0l7M7NocHs00qUZcl5FlJ0otWGKAzeDJqr4/cU19/vnpUhlpGquV9SMVOsHdJ0
EC/zXkMT/P7Mr54aWqaARyVgCSQwS3D5ZccyppOhV+GbGYviPzcf28dhcMpvozaquHlhtf3Ra18O
aCIBJpt+DlzLywHNwcOXUujhG74RWYgcLOWNQTQ/6Nbn2DRgxHZ/gjd2kezVM5LUTnXmBplpUxnZ
FBjeeRS4sBE3EUyslRZ6K8YAXEEL63lrOPgXUmIcBBjVm8vpdTa89NFw/HONgsjWKqlnrVTdVw96
1aflx9eSbpCUFeJ08obO1hLPZEQI/Cl4GwBYaQecJc1dgw6Bt7Yo7lgbuxblw4eXkyFJjAjF0MCa
Y4BFYgsC2AgHFqvN0AkNO+UF68lhWCMV8M/9sW7sTdrsJvUjENWs5yxCCBE1MhzUbt+qxBObWEMh
Pq9S/E3HJt5luvHv/zAc6wizD2ExCOiXn07BjNoaubbfynYCPVHHjfmox1WzCzRrUlbhNCxpMd+c
IP12qIR09ujvX45IZ7jFbSgN31K9SJo11hlR91jHuaNvqimPE8gsCeSh+9O8sUMRkiPbgYvLMznv
Y3Z4BE1J6ShnJU4V9XOJfEC+htA4NjvAPdbSk3zj6eBy4/BRLoLePa8hCHCQYeZl4RvqIE24xkNH
yXe4oCr7KR5K8ZmS8ucEysVCOe56ljAViffk2X9na14urZZVEdlzFr25lQ6YGryXtS6qgZdaG5eO
4c2xuLuRZiC7oylwOZZeaAmkqjJ6QyJcf7DyxthhDdJ+BhBYLJz420NJOSgGk0jPy6GqxjVHQ1RM
C7hgsRkKVd+CG7e/eSquWB/eKawhV/X/H0w+XX+9+movlSJVN3wTuEaUq8LpRkQSdTtWDm6c2wsX
9fVGYTRUBCX4m+Dmvb7612iVorWeYjA14XXmuEb6noom3i05mkxu8WWq3PFTznXx+tHjAM+JxIco
jriGcvHlJPGdCIE72dFbFHfRQUtb7w29h2KrhsqiPeeNrycxwRK/SVWJcsPlWMJudLsP9eitZVpH
T2DLlPoOxNW4SJc8/W6ORSQDF1G2medCeqU+DlnVT+HbmBnmE0w55XPaIPfVj/VSJndrKOQQaaG/
84jmsD8PyB+lUSV8m0I8XFdlXeNDZbV9Hax5GJxwYVte35qypQALGkQNvbf5RsHLS7Q6WqpvFUDL
r3ZfHHtoXbKzob1Gfdt+v79BrgO0y+Fmz8JoF6EVBHH4lvcT5nQgGDIen773frq1XT57gVCL17oX
lrtK+EHb+6MvTHae0SgRtGEPl6s3u4s66gF6t/KJnr4qOL8B3zaX7NpvjScbfQTctLcoOF9u0dz3
3d7k/XvzkAv8lHix8hK4TgederR+VUNmfZgXRuwC5ozrChAE2G39csCi0Yuc5yN660bPf1EHPf9c
oC60brDcepjsrl0gINz6nIB4cAF+76/NJfw8szXKrrEIeCkoG6u6jTr1czuGZb/N8UubDl5bqg5W
g8MUI2tnLWHCbi0w/SGJQAO6Cdrkcr6d4jSITMsbXJg9NnKC+Gl0ynOWq8U/rIaycK3eOpy2NGGA
4Mew835NmiqREdZ+9JaKqvue9i21DsOM4gc7mBBKvb9bbw4GAY5vShVbs2cR2+B6XTK4avhWKH7d
PldNVz7ohRjFlyE14oUi/XUJGYEeMJ+IEvBoUBKb7VVA3FrfQuF8y9Be9NdgAzIcE4fIWqFBPTWr
ISjTny7Wg2s97PEmdrIeV3ZdS54GErGFwPjG82Wxk0Hng7RG0ntWqMzzPO26VHBwtMK2no3AG2qc
LH1v1/vs7BVMizA6UFoT/4+0M92R21i29RMR4Dz8ZU0ttVqzVbT/ELIlcR6SM/n050vdi4MuNlFE
6wAb3rZlICqZmZExrFhrD9L4cvqD78BopWGj5yEhHXJXnr2cYVckRt53WZCWiF8eRdjNf5l2CENj
m8E0aOL3+asG873fQlN5RU69JHboLO/9DPT+iZm+6nD/IMiNvi1TgESURScZQcgGw+1PMurCkYph
aVAWVjEfUDeFzRr57ehy387GbYL1wJFM1i514jWcM5qA+lrxkge6WU8k6CrI2GVp88h352L52YvW
+XTf4ob/wCuSeNAVQrZlXUbUM553ALFFkEdF+DjPdjLBOLHA5x3qy49EeMrnNtRaP8lcZ2c6e2Ox
5K94S4JMwPwv0gU7LrNpAWxgDGUgWrWDo95OBLPLSvlpju1d37yxi7T/KEPTRCdeWfNjDyoa8v3g
8XXToh9PlfA4vALl1W7Hb2ysDHAWJQFQHiR86yR9yrXIVOO6COrMVBERbBtIeJvEFX5hCegS7HaP
63/LeQBNoMRkIV7OKuU+P7s0PXRSTS6WImiSUD8j1Woj5LzoP6kuRm87s0weKL51B0YvTesg+3KH
DI6Pc6op81/3T9SG55Asz8RPZNUSK3X7SwahR1DJxGUQN7qnUCqFyjapuFu+DQg6UR2Gwo1MPd23
uv7kks1NgrIkifZvxYpbq4Ape4dq6XwVg1a/GSuzeZsmPb6zHoefTuZFr4WUSoOwkNJjw0cRCK1c
wtIMvEWslL6a4T5OadS9qUYAD8hkDv07bfKSV0b20iCZvOyfyDzQWu1w0WVRwUCTfjVAE5YPMZi4
n3oPvu7YZsteZ09u0nOHJ43R1yP6owANtE5+7mfHKacy2DDBq17DJcvTI4XUov2seE4UHw1R5suO
F9raPTl2JtM8OsbrkDssK8lSrC3XOG9ddNlh88zfmRO4dqf33GOUGdMe+aDcn/UKeWsp+gBX5Wlf
7Z8YYs2bSkY7kI9ZoMmkrdGoVvk4whgQH6qFFF7VxuJvyjbLpU+kwO39E7u+J/ITg+Wh/CwDJ+KL
208srLquhzrVrjp1qcLXe934XFg045TIM/8dlD79OJhe/uW+1bUP/H9WyUsZE6Y+ur6dcNNaw9LN
2lUVQiv9uiTXQsnWMo/37WzsqBTJklko8cyLWh5E5K2b1Il6XVByaS9WxxjEsQcfmlySVFe/Dvpo
vxZCz9pk84KwgesBzG8VsyhdAR2OV+nXQgdJjm4b0yaI/sCclL7tQyp8PmW5Svn7/kpfQGExy/cE
ccDICd90LfEC4/JI5Ws0rmm7VB9j1SyOalj3JbgZMfK38ckczfSzNsxmDCB3XB5zvbF3oseNC0tz
/He5nzketNBuT1NqAJHLGACmLuzkDfO5dvhGjYHw+lZu7+l/rIMGuWImr+HEJWFFKGH1oRnQmgRM
HMY1C+fFe6tqEPgzDfvYeVmjnSbLo3bTGk71DiXvvSLjxgHGQXBjgHdAWbYucCR14dU0qs3rMBt9
cQTTmJonr4uqN/e3deMA83aj6vkbDgvM+vaDlrkuyF4ME7CQ1XhAuFOUido4NINxXtK/6Y8J7+G+
yc3PysAvAREFAW9Nqd1kCr3wJGRp4xjNlzaqEWPs3E4z/dAwlHfd4uXacZjMMMjHZQ/CsuEQJREb
kCTJ2fBigD+alpKuw8T7gjzl9xrYVnOBkVfPzgCXx7fQEZfzGwCz42cL0UjEGiyknF//iiNcQMYh
JxiYEJOb/+zZicOpHnor065gbtPscVb0mvROS2rvQwEuVntX6u60l+psLpxaHUz40NGjE3xrNIlq
4dQgE651E+vZeyWcimOrwtNxMvJhdA4ICy0yAC4riJ/5j4WPjqEW3N/7reNG4+N/f8SqbqDoyRgv
Wq1fhap1H0BUFX8XlEdOdmm1AL9Rlrlvb+P1wUsQv9AGpb+87moLJ17Qo/f0q66AxOBVzocj3U/9
a9rRJDzNeTT/KCbPDnfehS27PCdEx3Jg2Vz3eLo571xtyIxrXDXt99jq9PApLhAMPyeIjyObNKfu
PzqqLp/vr3fr+/LIk8tDBytZxW83WRnbMCxq07hSYm5PSmp457CHttTX7SU5Lda0N1+1tVCGZ6Wy
ImhrENe3BsGE0qFrWvPqVlr7LvPG4alyqtSFeiRzYYApyzg6RJSt9gZbNw0DbQdgyEQtGcit4QyK
ldJpKuOqjJV2Thit98cxa548dRRIySchLPjhrMf5H+wsIAUGcKhdQGe3ukZQ1A2aGTXG1a6M9j0M
hdPnoRjo9+goWsY+Tdkp9u20s/dkObeePmAwMoPEewEovV2wJuIqGRMVcIoBpBO9dN3tLupkIiKk
LkzH/Mk6gZlQp6GXT0P/1pzV5dEI2se82ghgX7NaWT4uzD6FfqkvNXe1iY1TFUs1rvsneHOZOGZJ
NwUX7BrcuOhZDDFhxevgxpp+1OaF/lOSeOV4nHLKODslj61jxLA9YRQvOfhN6TWfueK8NOfJagrz
qibme0VxIe9xh/7MJ27PubEsHypDmf9+/RLJYik8QZhDWL6yqUVKE/YDkZSnTs1fhiLgGwSflp8p
xLXFzj5ufU8SVVAgZIwQ4K320VFRva8Hh2MjFOcnY3F6Di/1AFLUnNVuOt9fmvzpq3RD5jdAwyg9
gP9b3Y4ohAVJs1v7WmpW+KjXfVUcq6l6Ek0TKHWaXzS8ovtWQ9jQL8Kw3jG/sZt4Iih8eeEog6+H
3cEPMaHlVPa1nRGTvihDaEfIoZiMjsHd2DzYSqNmR7NI5j3+qY2Fc2ahcwGIBzvFukkUpqNjD7mL
ZQv92EVBCDBM9QQdsjr8RZCBQHuEZHbkj1MF6H6qElPd2enNxduyigkAkmxkdazSuk0rs1Cda2Uj
lDAUGmPYykRvI/asBRo1XMWZNmq+c4M2nhw6VYCRER0gQV6jqTSXRl9Xu85VjIaanIRlZIOvCe+X
kka97tf2aOzs8ta3lugt6fiZLzLlh3h2Z2djUdnmxLn2yhj1/SGf0vjfuk+L+KgOfahA3jm3ysUz
lwoqmcbRvzb8m3onsd1aN5VsCRSUwMT1QwD14azOTepc06ZoUFIdbR+FvrjxrTT8DOFLvEdBvrW/
zw2uYifmgBBNmkP7qvZKlZ4gHVM/JxPzRg8haBMExcGQ+VoKw/Pp/qXecCEk8HLWlsiZ3HE1FNTo
SIzmpWCHy7iu4QJqtUe6TWV6MKOu35mVM196EMCztJTBe5JtrvFjhj7lvW2G1jXKGjP04c9JTL90
hz1duK1FkWABHIPrCPjIylOV5BgpcQvJnaOLpfJroxw+xVPNmFMyGXNzff03lNgNyfFKJXp9Wkw1
bxEMMqxrNcd9/zaJXac9hLVN4zMVpbszwLmRYslSC8MQPGsAqNZO34xSFVdvXe2y8mDYTUA16WOn
finh7P/L8nr1A8rz5edUH6cdL7RpGrQ9pF0UfJisur2cdplTHxht8zrx5oJkN9T2jZmZZfpGB3DU
vNXFgOziEM/JD4V/3iPP2drW36wYPOVczTVwBZbvoc26zrkaMWN2TFKl/6iDMA+zcJodvPfL+wiY
Cq5Djg/PDSHh7Ur1fGKYKNH0a6hGzXiAs7z+EVsokZzz3LD6k6smeeqroqQbe/8wvXQ90MCxPh5Z
CqTUQW4tu8rUdyOJxLUs7egoNChTjqjvmvqXFqmxh8Xq4uHXfZMvvysmoUHlVgLgoqR3a1IzUNkd
rQGMrij6dxHMisVBkMMeVCWJ97rLL30ACGzopVwSZEKzdYCkegu0h3liX/WhSv7TnFlrz1Huif7V
Txd2ILKF0JZNJNC9XdSkd5odudix3KUpz1nmJMsxnR3FuthG5RwzG1rdncdr49QAd6EYCqKSR2xd
33Z7x26trPGudFwNcW5FRVMqFdDsg9Rpw8cayrmfraOJvVLly1eTLJhyC+kwfFacndvF8hFnerpg
RsOqsrzDhBbkOaG7mZzdNjK+F627HNFxQSpZQV7CPBZTn+3VIDYO7vPfsG5NCb1F/i6KkqC01OxD
1HZJespqOCKObt9XB1Qd4Qu9f3Bf+iOZ/INtl4V3iJBWe+yObtcPFkhdnpwlfoTSazAOIvEyw7ch
XnpsIYBt/HQuum9h2vU7bn/bOlPYyIpRY1tDsJOZzBmx5CjQQ0v7OlMICA+EE/bXpjPB3Exl+pEQ
tfqSRIWx44g3biy3lQiJ4j+p1Lq1bYjWznPTVq4T1ZhHU4FVvcgc5UsHHuhy/xtvbSvjpWAhCWQ5
XCtPmGdtvpRTFgWVNjb+WI3RRy8N52O/5F/0ybO+3je3cYVQxWTKmnwGVZS1siI4GLUY5ky55mUM
FcWi9dN8Kvj4ycmE5GmK/GYGixY5k73Ty91wTKBQaKTQ0cAZqqsQrO0j9IXsMA6os8/2OYPy07l0
TmL9wQel+AvDB1kw5RX5O55FuINRp5WIrSTQoPS48MhM/qIxqpW7y9BeEkuhxH7/m25tIU8KvTC6
qwiwrK5JUwyoRU5GEnQMLY7nBIBAefHmxoofmCJwmjdFZYtP921u7SO9IQJ4+rmkLfI3PVtlkYVa
GZoghfXOcN6NizodCiVUD1bVeZ/s3mpOrVnsEahsXQtqv1TH+Lr05VdGlYXxEl24UYBmpDMhXVhV
b3S0Fj61DSOL9xe4aQvOKpJ9yTz2ggKI+pwCqgjUfD6Kj2qm1odwLFrvWPVIkO6cma2zSdjF7jHz
AWreuP2apaNFuePFSZDpXfFd1bIqunR5Isrj6xcFSoQYna/H9IF0ec92rY0hrTCywrsiqTqcs6py
woPRdZHxxpqXdo/xd+sTcjRoFcDWQdi8OpeGVVsJoike5aBRdU6ilXQjZqeWyalNjfjH/bVtfUOS
WRrsLA1AiPzzZ2ubwtqJcyKNq0V7/73QSyBAgKKa7HTfztazwEP8G3CF21wHyXJ8y836PLzS9bCK
By9ykicaJe7TogFjRWjJLQeQUHmTfEcNVG12zG+FAlRHpPqI1GtbcxipKqRpwyKUa7Z4buErRjuc
al1Uj1U7MJg+eeLMJ04uUFlk7ako2/Kv++vfuvlMB4AtBw1K9WMVi2hRnNVhigeP+zp8Cplre8rI
Wd6V1pLTfLDpCjWFsXMbNzqYOpg6KX1E01Qqx9/urllqUEuEiXfVornJnqqqCf0WpgLjklO10dHY
DIvI9dNh0fVH+mXF+9CCBSco1aX9ef8D/GY4vC2UUSIDVUz+QDpIGfD2t0SUXYfaq8Jrkee4oYbP
/cDQfB0ehlzr3qqDF10iLevgkJitiwImuDiQlmpw8I/jjPSvyI4CtbOH+79r6xlA44DbBmcZ2KyV
E4la3YLNNQ0ZqaoK8zi1uRjf1JmaMOI9R/2DAuPFmz8wyRWXBHgyPV7tSqEpfaRXpnOdusU0OIyi
e+Lnje7JMCeD0CwurG/3Tb7QjJSvKmAECb0Dvkoudfv1a0joymLsbWidale7xqoHMwsnQ9HOFJmb
1mfGQoeZM1WK5hDHQ/TOyQ3172yZwk+hpyYdsqNx+cYT4VQGhtKP1vH+L9xwEPwsOdhGDi+FF25/
YOJUXmhYUUgfp06Fj+J57x1m8uhrN+hKOvq1bhUny8hd66NVt8ZeFr9xDngaKeBC3sClWYdY0zJn
bgthUzBPrfVE+b0/2miFHcyU1AE6+HkPDrnhkgBTyXEhl7juBU2p02qdqk9qeO3BDRb/mmU9BHo1
hg9iFqr3lDI8VHxm9syyP2pULbyDWKK9l23DK0nSa2JKQjtJhXv70UvyxCFcFuUKoiKMj6L0VGJ0
AXr7x5iB+T1kpS1C35qjpt7xyFu+CRgZfkmWj+GuWNmG5DPVB7BPQToNw8nto/RQQ8F6ruJQ8R4c
K3N+CUaS3rdm2VzUsovT02I3exxjm1/g2a9YHbuhbcd2aJmDm42qHR9yA7iD7yXG0nyyk2T6OS5m
SpCWNubeRKNc38of8iDyBWzuNuD4VY0xDwumKzJDueqz5I+oZ9P41NZUM5G/Znjs9bcLn8vxdum+
v3h+LRSHRBONcTAwxK5+VvVSV/xJY+j4OJhZ9Gi2nZv9hEZhvJR12eo75rcuFx08uuD/n2Pt9pw5
i1XnVSOiIGwYifPqIv2wlKX4O/PK5gvjXaW94022LhdsNxJvDBbqBTMBHSwvGisnAjU5uuNxIQI6
CUQ6jWOnuIp5WUzFgQg3Rbj5AFdynaGmkyliB8O/tcWgy8lEeYA9ypO3y15E3WsVPIEBDMzhw2h4
4RFKa+so7HIPubNtio4X6C8oGdY3WbFy7C9WFGjTmH1rdJkv6d5k+1o3OHuzwFvGGAsAr4gcKod4
lf0aGj7S7hizZppzelLInHJYUEQNx4eWWPpOPWPTGg5Z8orS+l5/xU7zxgW+7vAai0ZTjnZmxPN5
VNpoObWcaed8/6psnVWGx6G0kN4ZlPztpultN0WVzLUtQZdjdPTsmEHK+HGOYS+Nwvn17V/iIYk4
5XNSt15XLRIVLdlBrZWr2duhX3sOJdR8iMqvnhnne3DijXvhqrCNISciH5/1K2s2tHAUxuWuTlvE
B9a5vGUgv3rTL/VDOw/e19JInLORKVDpuxWEEzv3cmMvJU5bSrvCvPAiIK2ZQQzpA0RBp83pQ9vP
3WMfF5ovTBHuzV+9gE4TRWAMWigm9QBfrecNrMZwuqLrFV7YqinfO5Hi/EDgqEmO/PfiVIxpkxyW
TJLj9suiVgfhekV+Kh3hDEfR1q8eWpI/iE4lTVPGIODolbvzLNkKIyRIIb7haNXaeMkbx4AGLaZl
V09d/1bjG+yB6rb2W0rHMLSPa3jxvYssUZoW6d7A1IdfEHcuxTGUTc1Di+97cBYl+RA6YX4KQ8OF
oW3P/NZ2y+KrpKn6TbRxu+BIL0wtT0KA+VZq/JO7I5CKeDG/lzj+H/ev7aYpoPmUHdAXJMW7NWU7
Ud8aXpMGPbyW4YGMj4lMmnVj7U9qLnbKYhvRKkANCC6gvpF5wyqZMfUpnbqGYbt86Y3mc1VbhfrR
Tu16/KtZEsc7LN4wFP+FmtZeGgvc704hacNJQXVGHkW7ibLEejqrBvQURrmbBnVkIh8b0+7+ZYLN
/eoYrTWcC3uK97remx+YwUn3tyTdC3wmdVCwx2g3BmZpz9PBniwnJ2Ib8uVDmE7aDp/SljVI0qiv
OmArXmB/wg6MOLTKGfMjUwjV3SSixflQIKmu/5uMo/n6N4bkTxaR4LCUBeTb05P3RR1TbUmDymRo
xR/xkuWxa6vlQThV/PqWHSrez6zJ3X3uB3QvrODOTQOjK7Ll0yyWJnxMKs/64XbxfHr9xfg9OUH5
ga+5XpqVJos5KEyYl3UWdp+nNE/dw9IzovwJisnQ2qk5bN0MiqkkcdLnoHFzu7aiE5Uyo1AVgLEd
Ct+qSZz00tYqCB8jO71Eo+tVhq8XQ/uDFvHY/cHNYCSUIwNNCm7AvLVfwyZWRbUDc1LbON9bZ3Yu
EKJnp0ppjU9JSZN4Z8FbJxX0jSytUtSF0+fWYGfafUJ5NQtGrVGXo5cphe3rpNDjoVCF89rRRfmG
/FY+oD5DGXn9hgx1PHQ16ITAjo2RQblGW7JDqzrFoXPHZgd8Lj/WKkcBQiW17sGFQ4SyCvTmsGvL
Lk/zwOtHVzyqc7IYj+PYJq9vS3pS4caQkEo2b+VOUVyIhgbB6CAsJhTftcS00slPxmY+W0JZlrcV
jMp7JckNH8pVZ9cYAwVwvg68RiN2xCDHEfspLCmCTWbs+Uo/je2xqzLDPmu0SPcGDjdOC/O81H4o
hjHVsO5zRJSzLV2oWaBYTcx8igYBNEhRIcI6OVpxCbPh/eu/uUreKjmxRjS7nlue9WaKlrbKAkvM
49/oxz3MkW7Uh1poRXcCxdXtJXsbKTXjarATMUrA4M+aO1DrojadkyELlqIqP5sL3vYwJYvdHyyB
l33ylMzWLqraO8XrX2V6zPTlgOzwNHqru79MNrxwYZ0H1JAKcbbqbj7BH14YTzkSteIQTzq0oH5U
h6p7aJRicL/d/9hbu6uZFHkl+hqklvzzZ46d0uGg5pFdBHqRVT/cwVOe7MGww8M0imknp96ypf+e
UJMRCNiBW1ueQvM2Qcw5EJGw3iVaWf5FahSGSF123+8va8sNMC4h2x80lQknb00pJmoKHvCnoAwj
bToWMyyDp9YhtLpvZ3NJEHnQnqV3hMu5tVM1tj6anVMGUexa//Z94zJa2JfHKi2ZiP4DW448KWRC
GFydlSLvbOgZvCJwWyt/SEHOfWS+33F8TtgeVHJzXXhPurey/r3Ol1FBGvu+NPNAZMxAvMmysb0g
P63bF62Jy6/3F7Z1/Qgv5BgsZXaYbG4/4rJoMWOgzKhmQ2qD/4Qey1Wj/EM2libgwGn62cDN/ua+
0c0VUkaHQZt4nxL/rdHGyZaqzzn4Tdai5d3l/Y/ZagZ4iTsFsev7xrZcGpk5TAHkaQ4UCbfGislk
EFfl5Kd5mTuXBhHo2U+0ZigP6qJHkECUar8nbrK1QpJ0FHNpODKLtroDHp13aCCZw3UR00t8WFER
mzNm97GOHGvHj23aIpgAWqpREzBXtij/2Xq4hEXgWeNYonwJ+LGyRoYLNCN+LZMGAQWzp4xesTSJ
1VsZS0wnce3cpqrftxZq3YNA1zmNYZqGnCh235IT7xH2bG3gc5Or0+KClKgZzCmDolXs/l2SG8M/
zC004uAKtf88iv71U8QskqOiStUhqgKrqDQV3dCOeVcFtsp0Rht70/tQSbTUH2D1eDNrafnl9WcU
wBNhhWQ8gJ319oxaC7zhsOFVQezExWVkO30bzr5DXzTtI8/TsuPONj/pM3urXRytqMjNqKyCkfnT
jhWyiZQezZ/E3uX3XKvdndqmvGTr0JCyPdVG4GTMFK989dxyXKK2qQJHLZri2NiTXh/ayhU7oeHW
XSBCkNAT8BL8/+2HrBHX6kFV8yGbXvyda3B7t1FRfepm79U4XAiepYOWKu9MYq8sLR3gPK0cqoDp
sFQ/5V0ZfxdQVe6FgFtbJfnibMNlqIUg6XZFCCNAvIn/CFKniT4VlQi/pEvbP2jD9LkUjbHjTPbM
rTZqtBQBNi+tgsaVc1gDgtV+VUou5AkKgfpoO+0fpJzgYYHIy9MvlTBuV0jc7CEeY5YwH0FHdnRS
xzjbYdGIL1ajZ+7Oc7B1En8TJNBEAlWznjyLlVJkUTxWQJQs52Oq9EnjZ6K2dp64jcSW0FxqCjCj
CnRy/R0nRN/a2SqDHiBU+Iiultpf8toWl5rM5V1ngWU8NGFcqU/lUu+18rd28bn11ZunOq0MV1xC
o8VQP0UIqreIOWqV52eON6lHrwaHf9+FbX1X+UHB1oAmhLnkdhfLxs7RitdK9O2KdLzoijaKczmo
zh/ZIfNjhobJgnUjUHQFBX1ShaDQSqX+z0u0sf7oUf5RdgxtfkPaCPS/oVHlyNwuKHWmGc2dnpsg
kkK5xEXz1pwqsMul8z6uqrA83f+A2/aYKJO4Nhhv5J8/ywaaegkVssAqMKdwEH4+htVxjqDabUTX
24fYQoTnvsXNM4rUI9BsuBZo191aLIWRIbmiVAGku81bt1papDt049dCW/DCbW0/MTSCQoLOy3ff
8lbUaT2zvLryTVeOxphndbC0qXtSpnF+yJW2gCKljC8LY4tXrw6VneVuGoVkGDp8Wdte+5kqsusI
YokqCGlQT2iXhK5fj27mp4QyRxU33h+gCdt7kjYvBqMaEl8LVntNblhnY02nPMLhuPROLpC0Ou5p
aU115+nbXN4zO6vd9BaVikRqE7SM4mSLIfmPITLNRQONpvwpAanylEVd90pGShkPAk7hfYK9mfh6
ZTUx575WF5k/LIUyXdKpL9WzMKbaeJeoqTXvuNWt9x0pCTCfvImkLKtLSdbQ9lPjZYFpZbryL7MM
ffaEUmptwyBHt3hPp2Nr80DVMT8rwZ8vyIk6E50hL+7KwM0bCnWalhMQisaz9+aEt24//QGKWawN
nWq5u89uv61BQASFQR44WZX821Ww5zxUNvfhXLt1i96MZfQP9y/hpkmZ+cEyJfmXVk/Uos+GOntd
ETCYUcQfPKs2il9DpXXt26gDTniAEddoduKLLWCX7DqDxfAYLnoxUEoPXThqAlFr2iyR9b1dYr06
E00V2k/NHKrlCDlmrl8gaLLVD/mYa0560JrOsHLafmPc+041Oc2lEW2cvJsJ9v66/1W2Thh5KSxY
ciydIvjtRrSdHcGvFXLC6mj5Us7eMvhzms9vosLzvty3tXVlJaoDylOKltQWb22R/XZlYih50FfV
3BzVOK7HL3pnpqGvUok/eFn6j+suhb1jd+tUS0kEZu8BGdJlvLUbdxSFBWxmwdD0uffN8cxOSQ4a
07bTjqWtMyZDIKYtbWDn6xJXOTWdktZzEbRuX4VHPQnnX4zbq49dFpb/WK02X+5/0q2lURNmagUM
ABnO6mVx8sopujnhUCtFN32Ku6XJL03llntq1VvnRF4epESBKb/AjPCCWUtWkpV2WW7A+K01Sf/g
qnPfntt4Ht2dF3PzQyLXxlUFpQIf0+2WFfUAKYidV0HZTdMl0Q310V0YzvGTLnGcQxpPU/gnnxJ2
CNl8p5S1hp83GcAyVVfKQEuZgDkhBUg3xOzz6uf9LdtcGjMdMqDjTK5ra3AHTmXekfzaSpfQ/ulj
ZnCTxkzGg95NsX1My67YG6GS52CdkMqPSQcGQvMX5fwiM6psHg3CVQcQqaWmJepl9tIencWds8NA
Rw4+xTB8KNKs/sjsRP3v/VVv3X0K3xRjSVbJVFcbCrYe707HIFChFEn8sFO1+pylXfSPSGvgVmpr
i/TIFK/97b7hrc8N1R8LR+0JN7e6Iemc8kyS/AdupagngnXd9O2h8+wjzeD2rxYE27ITJGyulYCL
iUNYwcHK3B5eta4NdG2UIuhKZ0zPmdc53ltFqfvmu5IuMRDSpmPOwC+Qf9sLcrdt4wkklg2PsPrO
Iq+tUWOkPFgMKgKRlRbOI7hUic5x8/LvyY1bwx8MkHQ73bAtB0FTgZ6/FLsBS7tatD239qy0VNzh
mR7ggsja6dG1cXyfvQXJuL0S9RaABUQXA60An7i2a72buoVwwM1S6u7NqH2zpviNOepU3dV+it7F
TpP906RD/DaFeu+bnpVgdi009rR+tj7dP2EvP/lvtmuiM1h0YPFcPS9aMlXOAmgwgC5VwBKhOI+u
1EH1RZOGjY80Fjjm1pvaj/ftvjzZ2P3NCsVzA9f2KqAZQF8kA3JTgeEM9UXPzTA9cXGt7pCjBSm3
us524tENXKq0iTy0JMEyXgSk6jIpA8P8KZl2lzn+4Cz5g05RdPxL0n43Pq0l23k7JV6bn+cw+0Ga
0HoRaipTre2EVi9dGj+FBAB+B5oGLyYnHYeBd6t3kiAVZDZLUk4/EW1ckreFAKt8Cid76i4KpCVk
CErhHqwuM53L/S3YOIT8CJdmugydmIFZ5wOUBkq4UZPASYlgdaWpuv9Ko4eAMWvtk5Mk+RMzloDW
OMRzkNgj/xLO0fRIltIu0c6r+TIagLiQYVI5BozbWTueWl+6Bn58OLwn1xakQrVWnKnlARC/v+5N
Q+DUfrdNKQuunGo1q+CWGNsIRKx0OSN+WTKecyjY9nA1O4bWz0ajN7YlUoEhwxMPCUWK9ORUVlLv
bOTWXQK1A3iA+iYpifzzZ/mI26hqlrlTErQZcikw5lEtv5iL4oxnYVt5+T7LVbE3+ysPx+2jzKmB
ZwaeYfwlMyi3RgWtWqWMYM2OqrGKH5fUmP71tDx6P1XllF9AVcRQlY/LcClnYWc7e7h5dlkIAYEU
Z3vBBaknVq8ZAsWDbuirb46BBO0Qd5F1niLyGD9vY8N8H1WpvZxSqrWmr03DiDapG7raz7JWu9dK
MFCaUeHBgcmDziP/Wz0hnQk5TejBvpyOVvktV5eGXguTSSe74B69/gTrzDIwvy6BTetIPQZM3mpL
mgXd2IXTE1RYevlmaZrJ2yv+bB1hxlNllZ4Z1ZdAy2QIsy5uWVVk2vOxBjnb/co7pd7rqrx8gSEu
BUzNlko9Rm3li9Jcb4WjZIB79Py9OsXV38rQ/Tcvs/MnfoaxWlr48iJQCbk9uHmo0H9j2j/gZ4w5
+jFeD6EMfYF2B3m25eOhh5Mcj5KIfC0cWNjg4EuHa5nEsTN/9qoxT743upWkPqN5dfI+c+Mh9PVR
Ff1lULroA7wroX24f1a2Hvjnv2L1wKvGoOpAJtKg61r1YXBzd74UBM7HbmzMt1Zu6Y8gK/o9GdEt
s9I5oJpI8voCsJHSxLX6Ok4DJx7L7BhFkfmmZHD2KzgrZpLgNA0VBFzbZU/mfusgmTBjy+rMb4b7
2+1N+hGuEKGnQQI+/hEwJfGL7oyzfbAmIoPz/a+7aU3O5MsSBHDcVcTqxbNtpeOUBgOzbycxT94X
L6lnSnhTspOebx0nvDuYLYnPp790uzCUnIVp1YhOoDQfAvDW0azydYLh9BC1kaUfWscAhFtnWZ74
UYNSt6rFpvv59Qu2JBZOUi9KUavbX9Fofb8MZhkHbmhFdOWnRKs/VUUyOr4xVIw+3ze39bTBnEbv
GlIL0pHVonXm0ztUqxCAodDzc7DUb2OPjkiadPZfYLrTHXNb2/ncnHSHz17SSJizBgEtQ862kTWn
SQD4/VQvC/AKkttk7xXbuiS/S0oSNS5jnltzRdu5eqNVUWD3ZpW/K3QkdDKKZkg6X5rUU/5xQjFa
p1hp7D12sc2VUqIA0MH78aJ0xjM4T4xFAde37PHzgOgUk3lKnR/dUnX/INa3YNWS83/ckzX4p5vh
9jYabMVCGw9upFmPou5VH5h+fIydyXl1A1uOW0DJQypnwS+48vDwucylnSlRsJhmOR3jwo68o7L0
0Y6D3/qGBO+U0ylM8J6sSoLO2IG3h/Q5aDuRfEibppBFFyVD7qHTIYfeWdbWXaD0IqlmIcCj4nl7
WrxiKMJeEK5P9J9mf1pM67syV8bJRYD22zLBAbvzdmwu8DegEb1vqJ5W18HIKIYi9Ss1FKLhnA+x
Vx+UrOp+UZIJ99i9N43RWJZdNR7M9Rx5HcZR5QDxD2LdaIqTPavV7OuJknd+Bev3TgC5+TGBUNER
oY/9Aq0Jb00XNokTByMtiqfEbesnDcTmERROah0SNSFWfL0ro/wIsgkPo5P13m6fxnTOnPbkN04l
yg9ozP6ykBL+VAp0DTRIDI//J3Prl6mxbaWHmA8hFKsaj+UykcbZUXYiP05+LVQTfv6JPTkLZwHR
ftGg7CdNWRQDCaY4c+wfAOGerNnWkkPZ2zOCQdbwB65a6oJJsK1Ebq1eBmGj9qfRWAgGu9TmQw0n
zFfYskLvQqS/R727lexwBSwCRnpL1GZu9w5u8nYcqVgEuSbUk07N76EGZv9oxyp6Ca7RVm9gK/T8
RejK99d/V4qfDBJDr0zcujo21ejlavM/pJ3Xjtw4tK6fSIByuFWlTva426HKvhHsCQpUDlR4+vPJ
+xxsl1ooofsMJgAzwLAokouLa/1BKuIytsb3VBnUxLcx6340tUH/0IZqer493tqdRK2TD0uEoda6
GE+IrLFyZYCe4djVv5RW23yfFSI/SERi70hnvTsvqPXpcHvYtdNPyYs/QGzCCFwsZ+NkMNucDiBl
N+j3Q08halfbkJjypFTeriNK9YdnxszUR4VwSdBtnSJuQjVKQanJ5gIDmhNiObI71I7ZbcmIrs4M
LCovAUAzQIiv906qxnmb4Ip+ESFUiab1smdXSWkYNVb0noTiN+QPOQrQ/UuGYzaE2SRrTVwGpaum
O8cV00+7jPJPMRx7vx2FM/m6DPUtxvNaNCUhdGcPW+L3sn6KxZqDzQXUjDap6u9m4bofSWSn0xQb
vX6XUVh3NvbL6jb9Y8TFe3FyYzyeXZv3IoIbMDhzb+cpVfgMUMDcGbN4i29nY3S6vUvX4oCHZvGs
W8zpWPoGZBQQ3W4cYU1QwXtOrcT+bBi5ohxAAcf6bho9hG9TWz0ZdYLN0e3BVz/yTH2hg0Ur31y8
5JzKEo0AIXdJmnp8KlIjd59dtwyeAqUJ8vuyJsXaev+vfmYkf7j+mRIE8+vNq+FbEtmtml7ynJcj
wk1e/U8etfF3OQnPHyOtP+IJLIqNu3LlO4PD4sg44JOw/lkkHqgqUgquYnGxq+ElC5RyL11RIRwl
pZYdUBWIzkIrcIcYmzT1NrKe+X++qGwx+NyShGBKdWsR7Ed97OMkbwSeqFV0X/HQah8KxUm3evor
3xaE81x2J6ubCX/X39aucWpkGCap2NkB2/Dg0APIqtD+lu233gOikQur/357F62EIxIemEZzgIc0
tlhRtxtySDHw4djkQ+FHaRuMH5R4VuYwi7aM3l6qYjiqy7OeGhDy+ef88aIaCmHht1wSGWo0Ljwt
sc4RoLAt3t3K2cDUgmrOfD5ec8OkNjWDzKoUQcCBgrVWJLVzbIfRdxJEufywivTgePtDri0fhdTZ
lgqoEFvlemZKqOAyEcP3iXtTj18AJ6EXpzDSeAj70ix+uFWoSnR0cSzceHis7VDg4xwQCmb0ThbB
D3AuoHwJ+RblNnfmN0VltRdxKO/eMcU/xlnsUFeKyYX2n9KkCavd0FbhZwgO1aErJ3GXRbG2R5gr
/nV70NXJmWzRmeYzkziuvyt45qkfDQN0jVe08i8hKl0+21HS7N8zDqUxngAkV0sTT9erHTjbbgoI
cjTUfd+oU/hSgG/1NjbK6oRoLYJzAA31CpwIX9duqy7PMNJKrZPIrSE8IFvrbBlArW5I6sEYn8ys
+GVfI02tAJ8/XLzs1Am/ZoUXaQeKrl6KkHLj6A8kXY12sB0K1Bvheu30zTpt/3fkZaODGCbROWBk
QDLqX5oDEd4n9GiqP+aZ+6tpk2kjRq/NVQepS9ENVPcrZV5FRdaGGA1RpMN0L1Dj6EOLN+izGo3h
IUuLeG93ihQbo67FTsqKiM+T42BcvTjycWVOZd/k+SUQCY1BAZjuF84qJU86N/n79vZc+6Z/jrU4
42KoCpK4mNWMjfabp7RV6SOwat0Naug8y6ypXv7/BlwcdlRV6FZik3jJwM8xOcWO84Ml3fKz1ujm
9yrvg3c8iWdMxwwBIjd+5YAUwQzRy5gjSGncPInOstoPbuIB25sQg8r2k5PYW/z+tdMITcScu92U
o5anJPBSAZaDh0YZT00FrBvn5QN5s7LxOVd36P+OszwTVp5UYHFI+5Up+omvx7iDlgpP2RWW+yUX
RR/fB3HgbCVsq1v0j2EX0bNV6yySTpNeJNV3bWe5WeD5QVUU4oRVjxlvxLa14bj+fkNF4FcsmylR
m8hxioFwlQBwjqIdrXsyw/BB9tmWmd7aBwWcRnuIsj5mq/PC/pFJcE2VoYhU0l/dHP4Wkdk85IYO
ET11w5PtVncS98CNRVw7hIQXuDD8MUsOXY9pZ/h4WhEXIOgj4ewsjKzuc1Doj32XhvmxhdSxUdZY
AymA8AY3iyGAjvmNfj3kKOyitRXApQOKAT+ddDjVUt4rsnB22KRku3As8YHwvHFo/Vpxy/Zo9Xm3
BVBeXVesyeBWkZ4i8nH9Kyavra3MQIVCwRqx8FUz7R5D8EDujhdHuQXwWl1aqFsYD4CmZ22vR7MS
xdHDkWZRYBvt/ZR1peUP9qS/2Nmk7tAfcs8oR5obEXYtEszK1XP+BitIXURYU0CrH5GkIxOOoG+1
o8SXMdaiYX87sK59SxIZMmCXXhiU3uvZpfjKVaEBa9pUdERxEObsjoOYKs33sirYAJasDwamZO5B
z+nw9WCy6Ls88kbculEg/KkEqfKggqb/CmK6O9ye19rhgM0LCoCHBDo0i6FaY7RzSn6sGrrnCboo
/G2IqvFT0wtwj54lq40VW9snKFOZUIGo+QEXuZ5clRVq5uQRvP62NlDEL4b+F8gtfM87NBzavUIL
vD61EGW3MuG1z8pxmAU+eXpDNrwe2W2wgFJsCisxqL92N8aldpioAPZ7NE6cjbT7txDs8gVKe5qq
yGxG8uoFyo0Y5KNo04sVN/WuNM3oC+X59lg4lXFSkhzHJNwWzB2l1f6z2XW23MWR7X5qKqQcvIn/
9c4dIX/6Iginb6if2fe3l34NfoHr54x5gDMLFGFxYsfGLdIu4BeOk9s/9YHt3GVKPf0rEF76TxOa
+EsBBf8sUV0u/ajT2m5X8u7Tj5HXb/yWtWPM8/l/GOyIey2Wpu17VcOLNLmkRZMVfhGpYbwrerWJ
3nHX/TnQYvfhgTk0okRvoc3U5sdUTmm51wGyafdd0aBhePsTz9FnuQccti5of668V+AsFe56m7jI
5KTQQ4rdpDeKAm0CKM6uGxAtm0uYH6ohiT+qCKDs3j44bsDzlTc/b5dgFnB7BGsvdM9Opk+23ySq
UX5qi8BUPpeJPianKuis5EPd5KL9EjmpvaXCvnLeSO/Z/7PcNMjbRWzuyj6qG37X2dLbUOy9FCOV
O7MFWVMWiNy+fbqEf+A73HSURZbv6VQKR6OE5p1Vo6s/V4NWtLj+VN50tDD/jPdO3rjqPg/7+kmp
02jTI2Ilrs1MEnqkKlQLWorX0UUf0PQXlYmYbwvIa++EwBXyXRpU3vOoebkfmHEUvlj5tgD2WqgB
U4CkP45PlGiW7YUg0doqQY7hbEt6ATvZAdDBznbyPpVZ2djH2kOw7mVSGo9Q5/XILCMD8GyomPMd
lMCr673Ryn54Ck1qArupHDvjwzjkIIZu78j1H0qXlcInjV3YS9ffyKgpZtWxHpy9QbcLHGnzBMMO
S46fcpPrWypjJnxNUhPfue0wdfcBvrL9CU+IoffTUlrBKay4rkLf9IRzYje4Jy1V34Eg4HUxQ/G4
fvEzWQTGOqzaPihV9wxsUx5NL4AEj1nF30bQd5N/+5usbRtSYVbkdwxe1tZEqiihmmXB2cC6sNpb
5mThFlj12qMi87BK/KrpI3OHVKUXbwCm52ksotN8OmmIcSPyEF5McwqVYUbBeTixydTed22QPsD/
4cVv5mpa/9XUVvFfSvrxA6xa+jKkipZs3JJrs0evgW8NEoV21SIcp2oBnKgKvHMohXUWuTKCdiwL
82sXTCkmkcjg/RiDXmyxhVfSHrJi+nGzGyaFgMXU9TDv6lTX0DvvEwSFEIiq8l0CxDI7hpOITxnl
8XxjrnO4W37u3/B0rgKXzsMi1ZpMETeyDALce4c6figl/rKJKHR0lHnOHvAt62q/nXKQ8sYUye+3
99laMP6NVf+tvYNP0OLoeXquRZqEBpYp+ri3vThFRFJ3KyO5k2Zbb5HMf6N6FtMFwcFXBglAQFxq
4PWS3VMpCrqgVKwaX61c534KRKF9C5NBfZFVMX5O2nHa5WNc3VXuoCd3rpKXip9VVsCnyQv1oLiB
ulHMXkt7yHhm0ClvtNeXsunkrSJLlH0R/ou/hfUkPwi+DW6ssW4ne9nI7GMxoamzN/K0MfcTMf9T
GsnUOMXp/LluL8zKVuQiVuEsUIGmOrO4NwKYDHY/IjCaBrQMeBRaifnvlMaTn1OVgqTmmDRTb4+5
shV5haN0OSv+E4wXmyGjqeq2ceidu8oxHopcxwiiRGnS3Xt2JcqD2WdBc6L4EQZ+18dp8O32+Cvp
HtOljkrlG7z4Ug5XS5WsRFvZwStVZN/HCvLxDn1THOtuj7P2bela4K1Bq4/n4SK8gGTWK8MpZ2sI
fMb8fNTUJyeSWnBqvKh58PpCyufbQ65ENIOYQvWGcal9z+fwjwrHoEmviFzFO3th2Twm0K6jUxvr
wofyWdi7rE6QGSlCVNr2twdenevv3gkCiUSXec3/GNjqpF17fe+dMcSAglAGlePremCeZtXer1IL
67drlzFTSu+EM6BvqOVfjyghsY9NnAfnNEqgF8V6+H00NJrTFG3VfdnFg3a8PceVIMZNxRN87ntx
aSzWs+6KPIqC1jsLgukR0mz6KPT4i6iHLVbq2g4lkyRycSTRDVwso40iQEsG555HeHH7zuElvlNw
INffsWrYI5szlYVEYxklZWhTZ88U92xWDe65rVlFcOIN+8VQ4iw95oXydulOoh6Af2Dnc1N2eeXa
g9bFBaXvc1OYlbcfCW82gLDSLh4qacbt22sZyB14fEbqi3Ml6nqTDFEUJxgZUPxJsnAPXX4adxli
nj4FnXpLu2Vt1bjRbfB1ZJkkFNeDJRou9bqOoYbLZjxYNGmynbDSaYvjtnbW/hxnUd9DhGlAhWby
znni9C8YwTniWODfXfpUhr1g5+J488+bt/7cbcHGcJadIme7npo24g02Yl5yVnT9pxkI7zwZ0xnO
qP18e6C14iUjzQhlmJKk2ovcKMuHsY4NXhOwb8Qpa2v1w9THoeNbSp2fcqWVh9Ty0hIjmtg9W72V
7PWmTP+9/TNWPjGAPrLPWdWFLHVZEeAp14loYN8gEn0wElv72vc4LzNe9lEr835j2iuhhUcyhVIq
NZBRlly2IirRHgk85ZyFCQn45IbPIoi05yrTvS2bv5VtOuedQLBx+4RWvwicnqjQzNXN4KxMud36
gReM1VGN54rpmz8iqh+uRqGNhJM6xPWm0WOntfoERWvTbZphp2ud6Pw6s5TmzqI81XxFe3XSN54V
K8kFIWM+7tinkGAtZud4WRDW7YT5Wm8b+ecoD92Dpg/Subf6ZjL22ij16EMZhXF6lw3V1sZZy+8Y
H/40rDAeVsv9O2mVXVdDgKx/7WjyqLORPL+vZejtXBF4z5oV6veUJUCCq3lX+QIv2e9DX6fyFHnA
c3dvXwN+Co1jBJBmjsH1GuAlIPTcAcgcK6NBKWBwDjRVURa3xeDuEmvSvtwe8LdiwiLzni1aSBwp
/8xeoNcjRqFTwvHFXaFwlcq5py5iXTIeQdUddoqRg9mzjT7KJ8cNjWCPgW5iXmQq5fTgTnmmHtWB
4tBdWLSRV/vupMUfOxSTWr+nG1YfoXH1MdpzZhg0OziPQX8euEE/QFlXtL/cJm4dn5tFFV9hrfUm
kvyl6RxKIB3wX5OgrX/dnu3abqOUhbIFcsbgARefNxTU7XoTFfnCJoMV0PMrb/gr08b8yyBz5znT
nOx+SG3nSWJpeLg9+FrQ4Hkz63uSyb7CWVY4k8w2dZikeFrzLYiRttKdPG98AcBlY6w57C5XlZg8
s42pcPF4uV5VbMwHvbLG4JzXBk9EXQ2DehdIvSv9MOs/OOi6FjxhXK05yLBXe78jTUw2NvNKdkuH
l6hF9II+svTLNPSmq8d2ftSZUSCBkqVG+DnII/WFQJ72+85I2w9jaw3Zf2//0tzpcwOGD0A58Xr2
aOOriJi0+EBpZXGwGzcMfSJzf1ARVz/dHmvtBoTCChaJwv1MdljcgFVleRW4AMpUYTQZflxmwZOq
jGGxs/tk+KQVcSuOrtsCoEUJmZJQDPPZOdayHsqtVuIcLZfLPivb0XJC/O6VYHaejJYWYbF0Tmw3
fuoG0/ykl559ckctw7FeyT8jEAecTrWTvzCmMr7ZqYWLa61MHL2WbDzGL8PbuFfWtgGLgWQxBd5Z
yvd6NTr0S+pOusG51DPXPdpGk6t3hehj1ZdoR2q+6ijFbqQ/+o79BxPNmpk24H6X4I3Q8SqtRDzl
HKduFO2cZuj+UiMXlEFI+R6be9BWB7isjbtx+lbSEcSSeQmgGwxxY0lsiCIkHNvR8M6GsKa9O1kq
NP90RjZr98Zo9BvLvjqca8y1c/g9TPb6A6tTYWMAG7HdvTr7ag8UQP0yUfTd4OhT88DNF8sNZspa
fCGAkjnTxAW4tUi4imLqSy/pWFOp15UfB9idqIqIxMeSVpzw68rEEtbAJfBrbSKTZEat+/n2wVsL
p8xWtYAY4nq1FIcvDG1s6sH2zrGVT3eSJKk9ZJ3zT5dEstjfHmvt3pivCxIE6gPoPV5/4VhQSbcH
pmvl/XTnenjb4esih38yFRgLkjmh8mzj/stil6A83xFiID3jLzXr8EO+XrwgRqWIZNNxc/Q11Z0o
zZsXO7TN5GCObmYebNFzdtoxuIyGewyjTAIRKMB23t/+CitfHFAbmA9UUGf55MVBbnB3bOusVs6o
8lvf0Ah1qpPVtz+lAi1744uvjkWxAfltkmxo59dfHCuFqMOWE0ZXVsf3ws163XfS1D5i9dO/A8w+
dxlmBilSxCTB14N1Uh06F4uwi6zc5HmGoPljkKUfZF72e10ptvroK6fndyMVtMVMSl4iPtAMw45Q
QmXvDGE0uxYJUeXY122dPtnhOHVQE0b7l5pN0HWxfY4eB7WLund84bkYM9csHHoXixKQ24eKwI8U
3IAyt9YBvxVfegCfF7NRjY0I9buftbiYMPD638EWW6eVlgFuD+2AyEy9v2MwyeoJPcruVI/IW5Nq
dwHIXdXsrSeLN/jntpAm+OQhqZMEl1uRU31G5uenqxSTvtPMbtxSyFzbcPRv5msK0AaQ/+s9YAgT
WH/ELxxVc5geBHLJ5ikzWpziKYJval+sxGzU9D1ONYSauaJzPVwRVxZAO4/hUK7Tj6kOffo4ZA4u
8SlAn+gJK4qN5Hd9EWC/zYk+xcZlTyGIojAEhRJect0DWeXHtWW/lGIcdT9t4764k6pUvHvUeJun
PPPsxG89RziR3+F2dK+Su1DWqgRgJAWA9z9uZ/baBs55bRWoxcwXJ0U7CoXXnwW7pi4bwcjBKbO7
ZCfAcu+KLCjvlLobzY3EZHWwuf8LsnNGIi3WIIwMJ2tgHF00N4CLDzO9bY9TKrP2NFVR/t/t6DlH
rOURmBsIVEFpIkGkvp5aJa3RiYYwuWRVHuET24BXfMnccdq8Lubr4NVIbGKgJBbytsuHPKh05CGy
DL2DSnHinaDU/TO3e9M76NMs6gziqUW9C9AsxeZkuA+MpDyAZy12vWVVd0VkyOPtua/tdgvQNTcn
1SKe29dzT9uyw+FETS7ujySu5QN8s+qjFkRx4JuJ2WzF87WcnLsSENv/jPfK5dlsQsPO7fhimokm
78dk7LJjhwptvVPt6LGiyhJ86g0R7my71Zw7XkBejH1XVWyRMtf2mA32lOI3SDfW/3rm811CBpUm
Fz3PqtFXgyjZT7k0/oGNuqU+s/aVKdXigAA+mlxwsZ+ntvcmTIgg7+ZWovrN4GT4cHbA+nxVVo65
IzVTN3KTlcyIAiqB3aBoNIeW6/kNWouMKWoAl9mCPf/gBYNoTxrMyQ8dtkjiGFd9OJ66MhuNHTyU
fJOItnaXcoCpPtIVxpJykYmWWQyQ0yQ3UhrcJvwhk+UBQqNp7loDu3RkG/nZh4Gi41cLEp7vKLn5
DgguAqvMnjooRdClOZ2C8H2gcrovRqHIb305vsg89binIHBfbp+ktf1ECYZ8Exs2QtdiPyHNHoMk
hAQbVcOUPNiNah5iUxjHLC869e72YGvVMcAxvGNmSjgF5cXH7Yeyg35FSdCrFXtf1pn2s4ZBZZy0
rODWyA11eojaNFLoTTux96sje3H3XeK1/JuGSWzkEWs7nP2NiBWpGoWFxfUQG13uFAgE42GkOA/h
RJbUVZgeHEo0HZs9fZjs0+1PMO/fZSylXMNpIvNl6MUXsAYU9xKDOzMLWhnu9UCX5oOHFnRxKBUL
tVnFleneVMI43MjP1kemOfg/Iy+lTtVAqLUG0vkyuW5nHOjsWvKlEo0HhH1QnA+ZlwHU8kiItrSu
V0eelSyBPeIjsVQJM01RKlwu2CdDZHoGcRg8IDFZmD8l/8mX4H7cByTkqn/f/ql/YzznBAUv0sXi
aiAXKUS2EehcrT1KZMT9mDB+F6Ve9E2W/dDuTCURWzzktdkiMUmBnVFJyxcvjUq4VjeElFyLdjI+
45jufm7SqXqo1D41jiITaeCH6F9vvXDWMA8EC275OWQDc5qP+h892IKBuX1jLC1VrR8fXQx57jUV
gvIuVFvnZSqrbJe6ce08ArG1do3j7JWKzYDgbjeNR08t9a8t0Op3iFzMnRxa4ex7bBTmD/bH7zKm
klSvZuMh7wmTLh/t/oc+pu0/LmT777fXfO1AUx7EzgMc50xzvR7LHmoA37YZXsK018xdIZ0Bu84a
9pAjtW6fJuVWZXR1udFUnqsG8M7txXJT9IK3pKZI4ImweBkmlwZcXA7/4fIkTX+iqrBX0cXbvWOe
JhXZWUuY8L3Y2wPluDZpo+iSTPF0oZ/TqZ96rzKmlwBYU703G22z4752VZDdzjIzc3VySdE2R7M2
QksimCa85nudIFlKhd4td46Rud1GLr36WS0Sd5jdNOKWgxV6lsc11EEotFGj+1npTM+8GvRwVwxG
naK2JybKQnGhv91BiKuf5h+VIEoFlD6vt5AxJeiAT1y+UaoGP6WI3Ce3F9I40jj6UWF7V2+s5dp3
pdjLjTjjVFnO6wEDJdWDIjHQ2YDhpO/0wG3UB9FYZXuQvKjjDQjSSoZFQxNbDx6JdA+WHarKNUrK
EGzYiGd689QYfYE5ixOO7i7Lpmb82HVCb+6cNIg1P1bE+A7hIHQrEUoF4Qg265Wh3zRNxYR0yqWL
NH1f6uWs/Gu5/4ygHD+/+ZjwNmILzahu2DDzt/gj9Ggj7G5hIj8zIOMz7KfJ1MoHhVqQ3GvuAPyz
99AWfPtFS2UBO/OZmG2/Ah3YXVVRUTNjnktS23teHXl7vNGc/9DBsR7rME1PgQbOdWMbzYFmkVnM
SrBoKs8aGNRur+fqhFonFQswB8BaRClLNZblc9bhf7Lxpl45mrN9GBAOm/cQRNHrgTA40e0QpcAz
b+BA36WpE3k8Cl0n2LshzgPPTWHYzY5+Pej+t68n53KmNlFy0NxFsDUjvcrUMQVigYP7kw2v4SiT
sn2E/KfvW00ZN6LQ2jcFPjKzbmYniSVDG55WlSZTC9BABlp/r1kCkKxTpv0GTmWtlIJAAgALWkwG
z9pFGm6Zba54aeeewSP290mhRDuYMf396IzKDrNb8UXHMDQ+hXVxqNNe+YdSDw54od3azR18t/pL
MTltdSw6Y0uHby1ewHPEAmxWb3jVfKiyqeuGrnHPoIU89aFKeRzd6U7bd18SIW3FrxSzewFIYVQn
k+5UeP/2NSdroBoH0Yp/LtbckdKKnQm0rFNl7imPmnE/Atk7joNt7aopeAcxGCcAwj+PAjhQSzw7
b5LIyBrGa2CX/1JLQ0dFqrd70e/jElNsHyPJrH8cJn2Kn29PdW27gVngWp9vHmCD1ycrGKEuqVqm
nAMHRNbOUKpOHrLWaf5+xzjccRDXZhTIEo4bGE6RORHYa2OKhztR1rg1mxTothAgKzcbdhNY1yNP
jfj6skBYRNqExgZwxLbBdwwbn+wR1G5zhBAYf709pfWhKESSZvK+XPas8qxVCqAlTAkJ0DuZqb9E
UPdfy4a79B0jgWsABkU6SxnmepH0LrMTvYqDcxZH7V7khfTrUqpP7OFg46pemxQVNyoR81K9EjLA
EVJiB8HR02J78sesyca9E5c5chSl12/clWthnSwEtCov01mk/npeeTpg26aHytmOQvxmY7WfqG6U
csp3wkyLe4+24/TgGVOxsXRzbFteXPgRUW1RSZ8xbrwe2Eipx1oAgi88TeqfnI/yc+qov8pO9560
JApOdAMxsBrisnpqRVsfb6/nyrxdlXwE0Q8qAa/67UoAH7YNJc+TzMs/40s0jLtReuWjbsn0h115
8WcsaFpt47peeanwWONimbvYXKWLWYuKzCN0BS7xjpt/n+9poJeNFfi2IswXsoZkI7isDsiWnUM4
L+Llvm0DiBalhS19FE7Ft2qKgk9DE37Wsk5oXCRpuDHB18EMHBRFyhnpzohLmHeVWkAsJTyW0c2T
l0Azua9Iwoyfb1w+qCOsHHgQ6rOzItdi9yRqlitWVF4au04/e7nmtr4cnBJF3tFoH9XCcGO/yaw3
a2Usxl1kQah0YGwfYuAFv5tLIXCsZ7fvi1Om5P0hcWK1wyk+eOtdOA9K/UZD4xA46/IpnQ5szMg0
yotkNfc8/cy9qEvSWDvSX7yyK94a6xiP5+Us4wbF6xVAWIMDSaUUeQobDruEJ1Eaqt+2dqn8FQM4
2vLCfXUU5+HmuiClsVnzd5HCipjnnNOL6mLRVtgLfPv22Kjmd6K26lNRmvbOxExi41y8HpTjz+ud
+AzmE6TQ9QZCxLTMTGsoLnP5BPsz71EEcRP5dk+1G9ljKo/Rpnn6q8huMCivaJtnH9HWWuxa3N7q
KNOd4qJ5versIypUL+mYqOO+ajdfQauDAdplKWF60Gy/nqEorRG1j7S8VOQ733AfKp+dkg7/1Crq
8NaMeZ7YH2MtsjUZu3Wvj3l5SUfbGg6tCM3UB2wotpptr8LZPNAMYCBRm/usc9Pqj6edPpUJbake
5ZSydJ970eVHfMTFLnBC/SEZ3G4jRV/bJrDQ0XC0Z4XBZYIxcBvUQBZxAOJxdN+yOe4NJx97v0x5
1TlFozxXcXu4Hdxe5d5M8s9BF9sEvcicog7+nFldTE/sDKXbOTFukwd3rPNvXZWGvyIPuSqZWcFG
YF3bNUgOgW0EZIie6uIDG+i1Deg14GRn5A14rtSV+0Eqjr2ntT2cb0/01WUxT5R0G/W/WSljqSkW
uCluLgkevDiSVs9iUEZnXxV5vlUEX/2gs30dSEZYWMvDriuGo+Cnij/MSHvSy7zWD73p31oNfmFj
oo67rrAi2mplnm6E7ldZzu8Z/r+R6add79dqknoYdDW+p+zXb+VsUGFPAF71Lizv0k56XyajHEo/
d/M0mMHSypfbn3jtwGgOHxikKPK/S1lOs+u9sowNHCd761HXS/OjXrvNQU+7jAtTz3/cHm7lvICz
gexBTKWBuCwzlR5Bm7OP0lFhtlQjhmzyO5eiJMFDfHHU2n3qk2BLTX1lkvDqeAH89tZ7JSMpUDPJ
vc7NL8D1ncdYLYIT5Lr8AdKjHgG2tqc3Gz4CX+IiBl0N6gKB40XAq8q+bubM8ZKXrTgMUa1Xd3Xb
pO2br+Lrcebj+ke8w+Kbbide1JexqwO5m3nmJ9lJ3fFFS/Hj9uKtbFYe26wbiwGyeJkrdllMQhAX
GLkZZaXB6fa6e62rm79nJDVO9QnUZL8h59P9WtSN+5IgK+udbv+I1bVEBpjUg/gO7PJ6xnVXaTHF
X9YyD0ZKS2I6hW3g3pGQoAvagpu/Pd5KwAOH5mog8hjzVbLTaQpsZ2nkl1Lo1UFpiXJ+Q9v1bpq8
PN/IjlcnB6YYRUMVAtsyk9Otqg2sAJ/QaYy73RgV0ws9dfW+biLtoxjTcOM4rk6OF9aMR+OELCFi
mhMOop+YXCFk/TR0ptL4JU4HOaZjg2ccb3/KtcOP9iTlQRo/NJXn2f+xWe1Sd+q0iYsLp2PwkyRD
+DNw1GfN7bpPXOrTITAa57/bg65NEdU/0DBoeVC8WWSPoa3mwo5GToipuR+8UoPm1SfWj9zJthRD
1lYPTgX2TfSYVHj61/PTCiOp+jHC4qxN8uEpM5JYeSiGThs/kCMPwQ+1U+gtbuyZ1a8KaxV8F8VI
/roe1SpqytWwdy5JqapfQJJh3Nuqg/ilVbr7pQrEh0KNHGVj1JUrE1Mlkzj+u7ayLPc6rQlk0miy
C9YC8VcvGSu/7fTS3bt9rKW7ILe8yI9GVy/uIiUT0UZCuTpp2GDIBMzCTkusKr2eItAURLvStEh9
3DhwX8TRzfWVttYOXTRhV5xKo9wovaytMCYVfGQCAbFnEdYRLmijMkKQkB2cgWhypx13ZHmXVMhD
hOBl3jHNmVgBnItwxzv2em1htBl5VOLTB5sn/a4IrdrX8JM/TWor760WROlO4Mi+AbteW1v28Kz+
QJ+Crsz1qK6iBgZIVaTC9CDeBSO6QKRB4VlTm+E49J1y6Ayz/RsDH/H59mFdW1bSaAwWMAdCGmCx
l/MJB3F64+mlkq3zocm1dhcmeAP5ZVmOe73Oyr1nlVvaaCv3GtFlRgMwKk3b5ZUiVQQ84pD5kuzd
YVnUv/QYy+zzEUblPm5Ku/dF3nGtRV5gvUS1dH7dnve8b66KXbO6LKAAoJpsaDp+1198ElJTg4pf
kOuTmzzEEi9e+ifumzXDf48zv1PoWuBovEg39SQy68pBaqgKHbfedenYdff1VIviENdFLu5uT2sl
9rKN8AKZzUpR8F9sX2owOuV4O7kge8FOKuBv6U92YAYTXLMiRdDv7VHpasBFsJ/6yea9jHp3R6Td
N56jDH6neM25rHkE1rIp7vIhzn+Jqp8+3Z7rSmhgaIA0tFFnOtBirviV60I46CoZYeviptl1rjjm
k959q7ze+0ckmbWxaVYOCyPOoGqU9IDML0ZEpXxozcYUl7qqo79UI3IAaQ1F+jOmMvFfrkjsygpb
RhvfeO20/Dns4ht3ssoVDTeSixfWP4uycB5zsxXCtwtZ/SyD+hEg0V9W23QPuRoX1eEdn5lyNLAK
hMxIlK5PSpOPgKNaVniSZXgBe/hYZeH4s1XN8WS2Tv/2/JrnArAdnmj8udzBSHYLJelFipNO+6up
i5EUJdQu+D3iRX17ZitRF1gfBX30/JHmWmIbtK4Lcm82D8CY4SGoyuzBqIOh8xsl7E44/LZ4o0aB
+1CGb8dDz2Hhj6EXS+pVLlaFDSrXGu6gGAVVnnPwFNM6Ywk9bHzRtV3LPQkyHBgHEW9xhYJHp/cv
zORSZJ1sdsmkt/JBr1LZHGvF8fZC0avAl5VmTXe3P/BaNKLQNRt6g7DDUe966+Rd6LWpAuobdOv4
OFjQ0VyIAX+bXdNt5AmrQ5ED8gr8DflaDBWgCt5pkZJcgCDX9241NfeygPmZoib+8o5Z0UZlStCy
uMGuZ6UUoyVwkkVB0M6SkztVsT+IzvwYO1wk7xjKxt8U/BxF/CV5wZnYuNrsjVBPlZS+FKN5tCOz
k8codf4PZ++1FDfThmsfkaqUw640gWEwtnmxDeyoAGNJrRxb0tGvS/7/tcqjoZji2/AW5erpVocn
3KEcL9wz750HRF/+32irjYKpxIj8I9KIOpatrd9XQLu+aKE0gyTDI6B2xjz0kRB29pXVFhdCoHNs
N0cCcCBCIqgbsF9WyzoDvlSjgdGx9NMgBcUyQ8VT1yV6CtDEHDDWo35DGc76L09aWw1mUP7XWapk
l3wF39tLCJNx5cHMIodZxQZ63U+aqEX+kMtW7gZscI405putbaXKJZ+Pd8cCyEyOtjjPrZMlO+1g
W2mY0Tc1lg9J3gstqJIWUHXd0Xr+eDu9t8bgcMxFixK9TxoYp1s3s9pKmYpSPNA37SZwvloqt5M6
99sha3pzb9haLwMcKe3pWuu08tazYywbQH3V3z/+Ke9cSuSH3L0YYOCasAYIRh7e6W2GuFxSZs5N
kUjDCxxF+lb4Gubp8s1z/dL+fidgoPnt8pa5vGPUj09nTyfMnqcKgFcN5vTFApqn7ZwmT5xHKZoa
YYDELdLtx/N8d0ySJrJUDiqv+OmYnV6iujpjHen2hbgO57HsaZ7I8QqaqXobDaryaSluED5LagpT
FSlu9HBPR0TSQY1HO0Twd1KwRtYV99AqIvsGddUNbBHJSwO+E0qDmeFDEiIgnbGmChiyK1VnYECh
CTvoO30st6kmNfXCUr63ZVCmJgEm6eZBW23eVovsMdJclhITpe+6aKv6kJemjI6SFme0ryuX2mKI
xsT42ZE5MbSmFvwaZSJQDadLmiSgJXQNik8hPRJrzAvtGPkmo8oA8qYReiTgaJvA8grn98fb52zO
y77hWSNFQ9wRQYfTkREfUpEa9vqHSKM9HjiaQLsDl5EYSndij0agFXO3mwbt0lVxdi8x8FI1ApQC
RJHqyunAonDdpBxziSB+13wpy+E66tEh9qcyl58tiS1B5aLIS5NDo9m42rBjMjUhSlzOQ2q206+8
N8e7JArjwBsm50LEdz4rhqIlzI0DwIFTcjqrupHWOGjCeehpfcptqYAHwDfWGo95Yaabj7/d2dFf
pkUVjKgZ3A24qdPBKoFj+CzM7NGFpb7F2XP+Y0p7+hW3avlj2WeX4tnzzcLkdIpqVPuhOq4l3OfK
yNqmS4tHGVv51mzaJvZn6ATHzKvmJ0TIxgNSm97/ME3yeGBpi4fzGb4gDDu7GCGoP9ZeY2+KQlVU
H+4JyEfPzq+qVnTa/zQipr4LQgah01VOXXESBc3w7DGvZumPcHy/5E4ffYknUeyq0pUXxjuLi/iQ
xM3uorixSOiuNuhk2JVURjd/HOEDbac+Ubadao0/6Lb0uyaOMNzM01GQOHjhJy2MeDDI4mHYgkfm
Xj9LOfNCxLrLxP6rtMafiznoLpkXrclAhDjEXPQYFgflJeJZDs0/RWLkRJTebg3tWRvraVc2VfdI
qQ9qwKxCUDbix2pslV0KS+AHdYf2RvTtd+BQ3f3Hx+WvJNA/JRl+B3C/v3qEC8CR+/b0dxRlB1JE
nesnS89spfINJRuHY2RAGD/2vYfQlF/CKUi2aGGo8CRSERmt74StkF/nzJzNq6h3y/6169Dk2OSd
5/50Qrt5cVKAXfBbRjgIByUpATKAbfWG20baONEqlvWrVzq19TUzH26Nyu6T1wtTW+6V06lhpgYy
BjLdctWt753O7mSVhFryNErgzrcgHbonMSUWPlheCLZ+ctRom6ISbV0lRm0a29oe1czYFkmRzcdJ
rTTtm5MocebPsSPjzVSIaILpmczVHuPQNLzVgFSXBxFR9DgYIxo7hyrXc+17mvJHxx4M64LA0+p2
460HOMGBX7jfi2LlUrT4Z9fMAPpCx6mnZ6DG5Z3ee0nvexrWCp3uRTu7uOQSCXl1vYguETL5FiUf
DqG6RhhViSyUDCbek5UllbVX2olEzAcYX9vXcz460bYekLoOHGAx2pemhzjmoXE0ba2w1Ap/qdbk
u0ZE7pMax4q2Cb0pFz7wr8EN6gRzvZ1Q4qa4y9tUTX1ZztFXq4f7cWO5neEAt/FksY/dWit+tWYY
RscGVaO5/jqPXVV3X7p8yvemQY/lbhaISl6lZZ9btLCFUuV+YzbjsKcb01yroshbv8lGLfk2a5H8
UtiN7kJg7MWL3cYJzGizme/NAg2eTasMnMnMyeqdmKZxuOpyJQ33pRj0NhizqMQ+LquF2PWVN/bX
ozs3VOCkMYX2bYmV9WtKWWzwHT1s6q1jKEXyPJkTgvJtmjkiyPLUivwRLU5T7OxMhsl/8ECyR29i
yY4FjXInqK08E1+qGr3unmKBSWve76zaUo5GHTpPDuFRvDVqL/taN3PfIbEQCntvIaEWbVtvyszD
6CZatel0cJPbeWhktXXZ2J3fZaN3h7yqXvmqtFpvD1IvDf3JgqoejFFrNJu0MqZuB6enTw6NQp0G
ZYNZuWt5zMKrEuWB3Ad+Ncb3Xi0rd1toduxu2h50602hqlWG5Lade8MWZQ8Vp0ZkVJ3jYJaaQ/MA
dbmgrkMBPWga3Z8GZVL76Ey6V9+TPZn9rVVahQkGYE6v9R4dgf+qmDN70xTNeKtaTd/7mRUnHlq1
cxMd6kEfPR7Apra2plFq+V7pPUd8UVM9tW8rjK5B9yKtP1+1iSs8v3NjUOz5XEDQN0flmPQ05IJB
FbJ4ilBG64ORZ/7FtVtnCmq7rL5xfS6rJsxo3Jqop09HA22J7NYp5fw7mrsYreyudKrUF8ioIP6A
4Wjo6H41JNINeLPsaR9hHpPfzlJVtMw3Ui7XaqPkSAh8MQlMwnusbrT+UNeRp30x1UYpDmFeNmMZ
GH1d5PdRnivRbkT7MH7WBhv/21Z1sq7ctF0W6lsZ6hVaVE6eqOJnqMR9rPtSa51SD3KZ5NZ/KtBD
+5iXQKwOTl1GJU0jsoeAo9d396qr6EW002fDqKJAJooz+DK3zfBaSnvEraRJorSB3T1kruh87ESQ
eWxCPY03uj2FVNYxVnqopjhSf8RRo97NNAcjv+FeEIeEq1nbIfmvv4V4huG7ilLABrb4NGz1oVGN
+zlWJvmsGZUBHGVQe/FDVoN1aypGXN9YPW+Tzw2FcLLrRmpzXYfSG4PI0rtmM3g24Bypl7l6J+pc
vPVAXa1bVSUvmqjs2f6oiHwOSiGs/YzMs+arjWO/2HNh/KqRw9DY3rHWbOxpxrY4rAyZQQJ12tYv
UTmKAr2OZnTAnbZsUdxykZYw82oEcDQnGrK5c//qavGUB22q5N9agIuuH9ulO14VNFsmf2ijcPQt
pyjz6xpLqnanxl18mI3M0DZN102K703d1KGEp4he3RJUlfkGhVr364AdcO23Ju68GzO0ynhvmEI3
0y12Ogq68jBG08MAc6kFi4CJo/WIMEn+Gg4m5zrrszbeIEo7mF/h43X9ddagR3uDIr0Y8p1QZ9O+
Tpow/mVlYmo32WxYMWL9ulkETh1Z99DQhdwo8+QMro/u41BGfu2SRwc6utlfIzMNu4fMA7kU0CbS
BQ6B6jK7shqUDb19vdoRBSDSVfVcUd/LQR+uVFnoJG0NXJIgH+N8PrYyC/uv8K8RTMhg6D40NI/+
8LyZ0Y+omKbdqKFu9dphvKwHVjsD9ULpP2v3VjUX31Qv9aygtBthbY3R7KvdRMtpCCq7NsedQnMT
BHeKE6Y/pSAfrzK6JPGmCE3nVwHGYzrKbmEbu5ll9oe+8xYb1DIpfTl3XXHTpGC+tpWdjPah0CT7
GZa2bvv0EcvmzkyKpNqDZRrsbagWYNLbylG0m2FAb0jbtEhWaS9TjkzVrQrNFCq9NYpMv4mWQipo
gIj1hAU+9kFINlP96oWsymQPT91UnE1WxXMeXIiGzLOHHHTn30YK6A4osqs6TNtErkVTQTxHcafc
CYgs3RcOfFluNEDo7saKqL7tC2uwvK95Dmd3W6tdPWybaOYlTQ0BHBwiUH0IQVLfm0A4B2pznTf8
CWXsluYGfnWf/JRKrKo7yAG5eki8pv1dF7adsdndvDzOINOGKx7owrgAUDwPjOhdLGrytDUXDP+q
WDCI0W7RAbKeZ0KcZrmCtehbqsfNUSpDk/iUF8vmQoFildcSjCEixeO40N0WtbBV6Nz0hTvpVOme
l6um9wG1y+S6V8h3/dKL+kvSpauGFK3bxdEKQBJVS+qJa7sC4A9h7004EovIaoerMuqy+xqd8P5r
aITc0i6BgOYTL9jjruw6o/Lzonc/KXS0/ApqtESe1LsQ21nzNXGr0Gw1trXn0MgS1tWrH7TOSwtI
QpfkRM++KUNRfaGHwcalJrLs6H+CXegnIo66Sn/mXSse2qmLjk6cNE9dNU/DvtKc9JJFzSrnZHI2
VW5A3UhpUolZF35SxM5SUpP4xcvM2PIVp5K32pBrN52C0F1U4QnhlBUeGGOnVRcO6Nlu8hbRcspN
f7N6aw2RLCxJb69RxEvXVWMdpJOdPOYUFTf2mGUXsj5rnRpxziiNLHV/WLAMvDoukURudI4T9XkU
OKHtqkor+m+j0sr5aJHIyK3VaDOsHi4Ca1PomfsEOmPQA5ozsKUmpD/GzBcwOrP/4hoRPnsPk3Ru
bvWq6LWrbIps726uCdETXyzuyoVfGUZcvSVTFVqE5wPshNEvEfpIflS8ZNE2RIcjv/XcLM8DHehi
utV7XXtEY1Jqvm3WNdjJii4aSU4l2usyj+f43mwqq/kWFXrZF7DNx77cgPJWo0CxG0VxA+Q6Q3HI
TUClfpmEOobHkDaVraOnlhiCzh40Z4ca8DxjvWW2Dto5bDUK5Nt8sIax3PRlV9BEC0U1tHfmzBP2
ywujvHhx4sZqP1m7YqcvREHSO9zVwRGsNzwqxCKRjZwe6RdE22QucCyKE/fWmY0XLB6VC32u9YVi
w34jQYbLRSFVp6V1er66Jh41GXfqo1KSK+zsKY12k5Lq39TMyqK96s7DRnczQ/hpjGiH39plal64
Q9dnnN+AMi8HnBII7ba1qqmMVCXKvEJ/jOzICDBcT+8LWcY+FXyTkAMq24Vi5Fnh5e+IvBHANYA2
URk4nXVaab1Vi1Z/dEyiiqSDvJ/FTbKTZRj6irTnPeocWlAk3U8lUcRR680ocOvskqD+OzNn5Xk/
EKyg0KSv6mm5Fee8FZnxGHZJclBhXm3NoZm+A7xSj33Xy6uPAwDt7MyDpafGw/W2qKty15xOvJmc
XlrSNh8n4bW/nS6zbz3yHvsIncZR/aQXrrfpunTO9th/KaS4jdJse32o5k0owaftwFqEFwoaq+op
zRJ+FJqy8Bio15prYkGEBU8P1c18BAYUBzpaS1u3rHvVn4dCPuUlWgS7uTFC9deF1ViW99/i0DIw
HUzoNty553KmbTqBb+NmfIxjN/wJxqTJN4hrVld13BneNi7jad6koYgfU69sftE9FVuIt6r2ycDl
7+9gfMBKVKapCZ5+FdNLSmHJ0Xrs28H9JhrdCUIvtjuCwNoh6HTLtN9/PPd31hzHHyr/VHQWSu3q
8qcbqSozqrWPVZL8EdIsj6pZ4j6VQ7vaUK7rfuJEpH8ON7R8aARCYBSbKAkvIhqn8xw0ShJq3tuP
wyjVK1ON8eWQ8zzeUeA2fddKo0tknHeuN0SslkVF7AFYy2plPWLsbKgK67Fo2rnZFlMzH/F7cWYf
We7wFnxWlwaGsAYZwAcqA7Uxpgvt9XU8sUyaqVLApjHAdlud8d6oOzVrmbSKGsC+A/xxTYRXBiNJ
1kZNoR7miVFsptG65Hh0VrdbhgY3CkIL/CpeE8v180/w1BsU2LAvdB+TMUzlF1GwI+7izLRAg6SW
3m/RD0ubW6jeRjDZvWtsBzJ4GQh0ym9LJO/iQy6kcjXYYT//wXxe7xNfpeuQ7NrW0cbX0ZRdL3DK
ibW7GXqFG1SQuW6gBrXVpx8JKpC0qtDTp3sEQP10LnVTIlBVZixjxRMurL4TfjyaGWgJL01vNRBF
F4Kx873DiIDb6CO59CDWQvp2ZIZaR436cZCQjmZT6R5GpZt2XZzn1x72VVetoU77iqdtn/GQXrgU
lq15ejnx9bgYHYK05bys3igcCTuT3Nh+9Ia43+tu2W2i2BtRox3n3ceXwTvvIZcvRxINWoCSNDxO
FzemmjqFY2U/2rJB0a1Hv+nQeVof+2Vtm91mcPuMKlavfcFQvvCuOo7bVqevBewuqcro05cTP4dn
Cgi76i7d9NOfgyiSOWSTZj/Wkz58j+2w3sbVlO2cuNL8GWbp3snMT8qVcjkxKAsODQuJd8TnTgcd
XQX2ZdXZj4SIzt4uVfkiHAdQSAt/53ON1/9/LDQ8KOAjnLfOwykRG20jUvtRK3XxU6Km6Beo/h/a
siwufNvz62eZF8Iay4sPfnx159YesCyFL/+Y2QP2VrzA/hDpTTCl5SGxIiWIZpQcdStKLuzf9wdG
hQvgPLy29Rxjg5qQOVj2oyJbbzMmQ3GFNwUuUIWHmHZfbgfZPIeWll+4b9dKIiwuojoMSvpGTInk
6emHtIY+scy4zp7MEaWSe/DFnuYbbqTR+u3VzC8tuj27KTekuatzs3Y27K1UwxynkvnRjLWODS8r
qsjtYIitgePKJbPMdw4cPUUi/AVDC6F53flLyq5My3w0nuKqewrDLN1Zg4gDI8v0TRphQQgW0wzM
dq78OhqzoB0jby8o3W0+PvnnlwxWVaAwMepA8MBeB6BdorZ9HA/uI2JdMcCjYfzW1oPyPElLuVR9
Og85QECiFkGRxqS7v4bUATCvcpsM7DGlA3EMNaM5hLElAN2rys9Z61L0NZtLp3o5tae3KH0i8O5U
DujNEwScbgYxR04220Py1OgGzQua8I89PhUtSZXZo7/Yj78/XtH3BkR/brFJWIoWa38nKlwyjkxV
PA2tNf0CwNtuvUZX9xAapoe+U18+Hu5vcLyeIPEF1JTFzY2W9ekE4d46Ve840VOduJX9X5mnehVQ
jWnVYxaria9UlEYR2PrdjnF4bAysFf3J6bR9Rcy7Hew2BUkpkz7bWRIn+ocKquuFJXnnwyMB7nGP
E4NAvlxFQJM3TkYStu5j2JjVprQIvMTYZdRSUvlq5r3rN7Hggfl4Zd7Z2gi2wi8jt4DytaZHK21W
z9hrMyoaL8CVUv1m9kbrQVVEe0mu9PyuY2/9lZUk2iQ4WX7LP4GWklkii9FNe1KdRAR1Ww77vGkz
vyB8P9qx2t9NWl8FUQqp5LOzZDSIFADP8BU7ox1UmBS0so+zJyTFHMMHpVQEssURxE9z85L07jub
jdFA0wHNhKKMHvJqnvht9ZNs0ydsM1U9KLp6xLnQRIj3myIwdtyaXWlNmyhD7WubpdJ1nqFqj18r
erChb+mh+kdFCNE5TtVQT1t0KF1xn3Yt+/STy0IuBbbawQSJMuVZKTjBFhO3ki5+SSYenaDEbnRD
lDyFW4SpL+Enzr7+Eqkg60kKSwYLmON0VeY0b7B58uKXXA/Tm8FOs72b5/TJWR5/KBXjR2MnN0Y7
NBee2LO7ZikTUUAgPkWeCkbG6cBxMVIpo7D3LHgfninRzcdhqMbvVVaPz1BDLtl/vD8eIC7icKpT
Z8WiwjFKc0z157DNiys9w65rGItsWyCYV/sRqswXqlPvDUgGg3Y8zRmeytUEnTCTSRKO5jNADPd5
Hkb7W5HRHVPxPdwYg1lceA7P6yNcT9g2cYb/Zm3O+lNqatz0lq68unnT25tS1h0Zjx7TAg+9pDga
TZwNL5k2OZZyiCE8l3cgorvuv8KY6miXGPNQN1e5Nk7thW9NPM7XPLnpFw4wXAkeUUc7j2taNRJN
hxrzK6iAGPFg3WtjIimwvIkTyLFwrfDGpXazjxQ3m7+aDb0E2oItyZ0irNi7rSI93yBCUzibUbNy
edtVPdIwhWOq7VVTOLI4jEqE0FAG0RoBRkBR1tXcJmZy1WDdOeykOuTKQxf2wB8pVBrZ1u27+NUg
Voix6emIzuWgJcVdmiEDHwcwQItJbO3KaOraL+gc/6B/q0wPXtw5j4ZFYvxFMxPzkdhcZK+zOUT9
VnhFFgcAFrKXuOucxK8KB9u9CsfQvRfVqOzLYZzib7XeUKroKoP/GlgqyQjqe3RB5aGMbCu5c4To
79CqDMcrpQjz/0zwTJOvLDimzSQc2oBKOlbHSe/0+9lrO+1pymcst8o0zcXXgW7S0UYTMvFnOorZ
Ygli5z9ac1TVgzu2YN38uQU3vWltQ9x4UF7dazNyjd53IqXBOCVrUhyUk8rrDjTd4vqtzakcBW2t
NdTzZ728E/CRTZr0SZrd4CdkqHw+L/xhOT3+Lq1WTrZv2amJfJCMlU1SQg3YI9Ws3IR5PnpBIp2y
ubfrKVbltjfrKi22dogmb4wXUBS7uxFI+8OsCNV8TeNByF2SU+XdebVi/DGTcC5ziEyuR8HclkCi
5IUH+OxaXMpZC+Cb+Bbe6rqsp3mRmuSVOr1yRXT7OJP9LjG7aLdk1X4D/g7xXSy31USmF1KAs5Ed
SGKAaOmjUnLhGTi9F0sbaYB8GszftlTzBoEJeEUbEHTad1qV5Y8GdA72E1Q/S2/fYRtP4+Dj5+es
dEDggSgLSlPgBhei3OkPmPIxsfK8iP50aPRF3w23cx8Uqc0EYnnzFc65EMe5DputiPv8B6/TdOEi
Owu5wNlSO6CRReZFt3kVkNC51QoSl/SF8F7bJ3jaRJuqmArDR7/kVsFQzqWZ7lWXQJPrC5tqItow
BNyE3EvQvcq9MrfuxqpR7ZcJCfddPU/1odLdap+hPopCYo0Dxscrba4uRZqgqE4g00DfDvzt2sux
zyL0hp3Re0GxzZnBEA2Zryxv9AWd9HU0uaDeQdryCqHnYVNSPP2iqqJUM6+s90KlKPHNsR3urTLK
3wDdWJ8URkP+CYGCJZ4ketEXL6jTsfTJDKdEl+GLiivUlWjn7rpNahVdXORZ6uGilPLfAPzfl+Xv
gMCSIP9xWAhjTgdEEjvLEq/0aHla8Xdn8IavoQsJeVBld5gwfov8sKJmkDeVeTDq6lnvKuXq4w95
lhL//RFwuoij2Ll0lk9/RDNoFW3RzHvJ615vNqE9u35ChPcj7obpWk6uuY1tkb7KMQrf9HiWXzOr
UHPfylV39/FvWd8f/99PoVRNf4ia8ZoknRW9Os7d4L1UntvbB28YisYfekxJfU+iYrMxtHqm/ViK
71o/Rd8/Hv18S/P50VH5v6OvFgIhLtPqkft8qWWRbOzWnaLAiC+79Z6fVcZxCaugoFODWJOtJkMf
pde1LHimp/+ZHpwce+6sPU+jPNqJN19o87w3HtgV+M9YAgHJXd1J5eDak+dN7ssoLQM11xG782mS
AQ455lNXN8mF9+e9Iwt5g8iYQws8flnnf5KyYUHyjnnkvWRRY33TxyZ6LGJ3PMymyC6Ryd6bG510
Sg0L2Yjo8XSstCEibHA+fsGo3hn3ZW9nx9JI3NlXMsXDtjezjB+f3ibATjSyG8o2iBmtltPUCukq
ogxflFDro6ClexXt1JSn/MIV+85pWGwL+Gh0KmnUrpK+Cu+PCYeC8KVVqzIoi9ADYFMpWxvD3iu9
mbKgLsPmXoim3X88xXe+4JJlQN+HakBdevUF9Q4BTrNuvBcNG3dvP6uzwLXKNOetOgK/uxA1rN9M
Tj1ylCTwiCii+LVmtduJ3imZFikvmamY7VKQnTK/1e34NayUjCiiy/3I8MKHjyf5ztbhkkcAgsoY
u/Ss7oybChVmi+UNmwihiXK4IlUcDwpGBlsr7S9Z+bw3HlwViDGkcIy5xC7/HAuagU2mqZPysuAj
rhVYOZuhhEW1VdxE3JiswqV2+3ufcdHBIg5aKDL66jPSdhJeiITJS4TmZrSBVRsGim6LIihiEV7Y
re/cnoxFpsTR/9v/Op1eZsm4reIhfCnMqtdpJJuAk7RxVi/cLu/tFuIO8n2692yX1Yn3hqY20tkJ
X5w86g+zLqdtmqXJNX3r8Map5+zQTHN44ZF8b9DFgJyiNjw8MBunkxvLsPTSto9eFTKFwMwaucVH
GkOPWKuv+qo3v1R6Ii6cwvNB0UujmKnTQEVNY803kOGgJqFqR699EkOPza16oEMEKW3njlF9U+iN
V/mwwM3Nxwfj/Esy7hIBUdeCBrQ25qFi3YxR7HAm0s5o/JoPQUhCyejPx+Ocb08uUDSaWE7wNvRp
TxcVVzQ7b8s+fh2l490YUz75Qjr2nakr3vbzQy0sCvAe5Ab84NOh8ihJBcaDCUPJ/GZSdHGPtyTY
ZqQsPn2t/DVghP3Cm7vAak6Hiuo2bqF1MCvPKL7kSqscxknjKAzxjRu35e7jmb2zSdDm4HHgDl3E
bFa3ihlWTt4n8HdatbU2iTN2D55iZIfcEwnwS0NHgba8JMy+TrNYRDoo6ITTuqDMt54j+JamMIsy
eVVVKfeGLsKNgUuqn0ypcUuFuYNnOOo/AXmMWy9V7QtXzXsbh9BiKYUt7K21Fn+Y1JNTG0rySnVu
OPBMisB0iuzOmYfk8PHynl/aZAVUspFG5yywW0+/plW6gzXbdf7ajplRb9U8KdNvLpL5+g8qVN33
qIJ0fUl46r1BqYVx0EgmCW1W3zSv0hQIe1m+ahKSr4qP8XfqQsbNNBbxFSIb44Xb7Z3xqBOQOGPg
SSq3DjQKz54b4E/lq9E4lg8QNkFbVLbdRk7S/CMoE1948c8/4PIK0pBCY4+i5rqeCTBIFFE/Zq/q
pM87t4ycH0NiYAykDbP+6c0CyQ7JYroRYDypFp9+QcKIMpaySl+VkE7B/ZQ2pP+hF+bKoYQucP/x
fjmb2ZLHaQsMeil+ny0lKpNRJY2ke11knp46tI98jQCVx1cxhv9hLDIzEBJLqYNi2OnMQI9Vtjon
/auhlhYoAWSttryJEDxaJbnUgji7Z0jCqc0uuREzI088HWww4SzXoT6+emPb3hhhYgcIUFpfx0Ec
Bk9sE71IL5y9s3cItBy4cvBpOsfAWyMyy8oNiywS+quaqoQveOLV6lanVngh7zv/ZgupD7NxOvVU
6YzlePwTmHnp0A7kafprR48Cdi0eI9fxGA5dkKnepShwWaeTlJ/vtWDt4J+iv0wP+HQwrbXgvPRe
9juzegPwY2H9gBcqgnnMHACgSRFAZPO2UaoXvz/emmfVBmRCkVhYVK7Rn1VBKJ0ObYy2kffN0Pyh
ZGo/JwidHcmsprtawDbKmkj+rhAPvBemNl7jNun+1PNJXljrtVXYgnd2DLRKKaQT1/Dv9EckhTKG
5Wx1b4YBTWA72yJsfCvpo5q62NQjb5KoaB8h9m/+UMw8BhQ3GdpVLq0mpWac689dCpHikKlaqe4u
rNB6xy0Af54zhGrJkhGwWP04I0FApMss/Q2xIuNuMEPjWQFp9UDFu8HBTIPONlI92tZkosdaFIMT
eJaiLZzGcgkmzOFnM6fjLzD8/SVFhrMWyfLjAJAuDmvsVODDpyunNW7WDdqsv6lN531J6Dw9aPhA
1r7eusZXCUdQ+l6HrJIvKdfnPt2JON4MTSWvOjOGQhubdWxd+J7rp2P5USTCRAJkNQtb+/RHOQNx
4pDa2ts8ZeObVWvlHyujqmry1e4QK7vkefbO/uGAUqNerDDJvs11JA6xKI+10XkTZaPiRiGLDlVE
J+/8Om6jr2VbFeqNE0+qb2aidzclT/VdWJiDDz8w/11MxDO7WO9ysfl485yvBKXfJVknAQLTvc5L
3KxEV6LXwt9pbz0rqR3S7i8GeRM6aDfmonn7eLj1fUyll9463Hy2GgnJulYZen0Lq0aP3iIeAX9W
8YhplVo5NlXbHaRRDNemdOPtx4OuL6+/g+LdRYUf3C6V39OvDV0uhmPGoOUMZLUzYnNPy8uDEFhq
33p0T/cjGjOHNoLR+/HI76wudzR1bQrdC1h59dnlHNeW1SvRGzpF8rHq3HITi8Q4mv2YbkY3vvp4
uLPVhX+C5ii3NK8dGiSriRIpqUkihHjj4LS5byCs9Toa/dQi0ZFLn7oWCr2WOVzKM9dPEVIgrOpS
EAFUcF4Q1nCt6XGNSN+ajKMDe6vcRF4TWnj98u59dscyGK1NmOWEYot29enXrBpHH9yiT9+AViST
X8NpVbaZQfUD/L2yRbijqT4ZjDE/6vgQlwxwQcQSqzsMkqSgUT7kb1YUFVdN6LpH2MDhYU6AsH78
Cd9ZSoYCgMtDg4jNmrE1Q+quUrXK3+JMT7a5pym7Mdb1AloiBYIL8zrbnsu8cBxZMkzMMdY6JFQh
haZgO/YGejEOknQ0rnqaUftpGpRvOZ5z/8t4CNW4BJkAc9eOOWoHqkloSfmWCCtCEaIq6+6g6qN1
jJqiVPyqMo0L0Mmzs79MkdOwXDfgQ9efLo3pySupk7/ZQozfQ1FX26YUtt/0KYAbtdW7m9q0Fpvk
Sl4Kmt75ljwv6CCxd5bEb/n7PxHaZJEwRFA93+J+LKEzDXV51dZSJHS6c/vbxxvnnW/JYKQl3OPE
8muqRlEYSZ4Zbfk2F6mxLXGv3wIpHPcDqoyBhMV54a55dzxeTlqnC5ZsvbC5rvdxlY/lW98I+4qC
RIpbYJN/4+Eqrlqe+QvtgPPFRF1Jo64LPnoxH1otZj3mTiRzLX2bHane1VFfbygw/x/Szqs3bi1N
13+lse/ZwxwOZvcFyYrKkhXsG0KSJeac+evPQ7nPjItlqI7Q2N2GDYVVXFzhC28Yrynkn8KOH4ec
BFFwm0icP3TPxMU5KhXgOwmWkjffLAtMeCY5QXPB1B+tWo5ucIyHMxaJJcipTrnSoa+u624qT7QQ
jyeYD0GDgNsDHRIqW4erh6rkKEZjzuY0pmijxXmE3ESm/DSGIt7WVv5VtA4j4dEFHJaiAaWmZT0b
XeOuaIQpe6tH9bluy2brK1xcxWS4IanS+vPlevw6gYbRiaUsOVuXL2WroAi1seIJ7ZsSq95lKE4I
10RWuFOV7u3rI4EkJOyguU97exHrhRY2mY1QdW9eLxfnk2wFq77zwzVm89Xm86EW9y+wLiQtQccC
YZCQAVva8YxTjVSHkMrvfparsE1reUVVzX8o/Frfpabmu14g1qdIK38cdYaUcc4pBNjzQvrtmOkB
avZN0EjvEB5UddWYpfzQqE27AaGjvCqFnDy2iKxIXzvM54elGEKLh2Se63+Zf9KZBREtNfL7KI8S
LlyZp9z6aHLfBGntSXYUV92Jm3++Zn9LQn+NiBUXref5DFiWQ/UB/xjZz5T3YKCL5Lf59CBHhnCi
yrPYd79GmZ+KGAN2+BKelzYUJrNMUt4bcDw7BFeASfYC1M88znCZHGV8Q7+GW2PIj+o8VxQpJvH2
4mwzh3awhFRV3sscl+3V/Ge6KccQCkfYApKaCDg+X6mL7fdrRE5vuAtUCcltD9dMUWaoBMqJ+g4E
MVzVVqTvwgC1UqFThdXnQx3PJ8kWfQDaZPxHW+5wqLa3wtmZK/Bt0R+rEYTYFLpanXuIiIsp1Aml
ffnyiCirkRArKtAN/n84ouSbea+BnPFtNaqtfWtaNxFZr+VGlQrRt8bA7cTKPN6CSI4xj1zzXPhw
GA5HHD0MSGMV6Q67ldBVu2ghoiAEIozvdTKYK/zO/GcFNFz2/PmTzhfR4Y5gvFl1kBwWavYSSGzF
WqBbSYWwKqhP8cIf2mCHSphpK2XhP/ppLF2jdYPjiVGrZ/ooGqdcp4/XEbqVcJ24KRGaYAoOH7yR
rU5vxDzy7VhTAZ9g6XjFLEPhVvNTDJGj7T/roAJzmcei7LU0+yyyvBeE2uh8+i3op4DYRsWnK1K/
+OrbZCBINqwfaFTsx/lt/3agGn05jFUnDqxYL53ilYXuvuwmDSJeNxlHom6DqGv8fSujwHHi9PkA
4R68UgYnjpsrh/QpOOcOB/dKPeiLSWEpedCXxvVEFVE+C5LCvw5TBSGyxDQaEWw4YEN3FErR2kse
0mSwkKbcKSNfz+wyy8fGluM+JQscJGKVyEZjI1Sv8xRdNQfVjka1QcrqmOOiERE+a1GbCzd6VQTZ
XouEToRoj1merejiSFwsDYglFbYHNzQcHFXxzReUirKnIA1QY9Qno1LalTdVppK7FIEm+EIVWg9P
n6/2o13GZTN7IxFNUzZGZvlwaqgol0oyKJJv61Za77LaSy8UtUydICiyHySCw1NtmtUpZsAihaBr
hMYCZxg7nPSaNOJw2E5DaEatU9m3AyhE9a4v87Fy+g4lvrOk6IxkD1eqP0PRrUhXJU2QU3nE0QkK
BWZWHJ47c3BTl8gbHZoX9J5eCVCikq3RBvjaUMcGyy86uZW1L7rqaydO7aOHZkykLVHRIHKay76H
Dw1SHCGdDj0lW9XynzlWblcZ+uQ0bntrLw+DutFA96/1YdJP7IA/PC1RN2bVXL0zHWNxlpIexZoV
o6Voj1W4NRq/jLe+LE/+bRMqtXqeEwWnJ2Lto5VFj5xi1CwACtEK0snh00q+2kYthcIIBK6q2g1K
hI0jVZqU2mnvF45QCNZFBYDFO3HUfNTXDrY7GQ0YyJnZB5IEyu/hyIgl5VaqKFBMGrFrsv1AOllX
TtEqUvLYwPUHYay2UrM1cQQMG8cwge+cD3qYtRdG1nOFr8mo0bio0H28attJCGypkoGhp0LaFq5p
NeomIFiFx1fU6EcTZCP4ZkPl9Y2fQZzorasSHos7QyFZRWyJnp13ZjXsZtkWMkMK8csS6mmlpqkY
XuoxRRYXfeqqcBNAjl+U9Ca648zDBZ6sB51LCvmH8xETP4vkPfJjb7WuJt9bSWCn493XDpLlIItJ
j9u+USYpkB+VO+QyBHsY7fDKOrGmlut4OcgiiWwC3L81wZcfSd1sRXJ8YV+FO/OU/u9y6S6GURan
k25AyS6Ej2fxt8ateDfuTj3JMspYDrHIoHJf00gieCcIDQTnUmMLo6u/+t+ae/n28xezPHWWIy1O
nRIKuSFWjCRdxXtUuLSVdhHssWP5fJhTc7a4SGSw/jm8O/nRu8jcyBXvcKq//s+GWJxiYa82nuCF
8iMHtaO6nh2shPXnQ3y4mPx+dixnaxF8hVgQKUXJY5TP5WW5WYewDuz2vgOn/zMU7PDJ2vmusEMq
TjtVEV1qBSz36TL7S0OhjJue54v8TaVua88Z02uxbuxK0PaSbKMHc6mZK1/ZSYpgC1oJIGcniGdT
veYzuz2aHfo3xNlqCMafT8syJF3OyuIEEQHvR8nAGgqMl7S/qbPvbXXi/PjjhuC6mOvP9E6WpE05
IPJDg4P1E9vf0r30w/rhu/46337+JH9cpr8Ns9gN+RiFVhAzTP4eb/PX8UnYjZv/bIjFThD0olFS
2pWP7cpfzct0tL8aTX+8j9+eYrETGgU6+ZTMQ+yLc38v78pdfGonzCfQ0U74bYzFTqgCtTAqlTGk
q8yyu3MwWbiuVS9FZbeKE/8UX/6zaVvEC7VviUKTsvrz9+lMeFD22ebUy1/y0n/tsN+eabGOjVgK
CgFR6UfvR3Eub/If+nXPvb3vqnXzENyrk908BSfMWU6tuMXF2MT5UAUhY46jIzzqpSsUjvVNv//P
Zm9xM2aFn6DwyOz1q2H7a9Epu8+H+OPlS9GUeBnxLrbpYRiBw84ESC+WH41qnwt3pnqn9ZOt9N//
s2EWa1vMfS+JJoYpgpWlbaJ4XxROqJ7YpB/t6N+XNyk+dCNSHx1vAbBAiwu4MeCdV4k4fbdqM8hs
KRzaGw94YwdNHGL6Os9ydO1Qwgq3AmYdmRuj9PcexpVK2IEVwomqw3JyAWSAu5pBrEBdaB0vzqWx
Hyolajzpuxkn2L+JQ3ZVESETrpWKTRo6nIik5lk8fPxZDIcON2JAFFWX7CSU1vg4sRX88LXUUm0v
ChNcnT3jVFi4vDmI/kl6yAPArQKcWcrVt4OHLLcqe9+7WjbLwAHr1op7EuPJlByaVfUXHbsA1ACT
I8YFKT9z3T8u2d8KDQlw1dCvkuKHUqaaw77LRMcUcLMytAkL4KgpTulPLjc4eTNX1lwnRvRCwV3m
cF801KnAXinhcy0L4dkUxOGVjqfhBYLG5tWUT/l5AmD/RLHx6P3N/mCSyaQiTENrZbEZUyURBwHh
ZfQfZVAoVB02GAPIzud78ejtoYo/d9oBclODA+11+GhCYSK4nkrZcyWUVuEgwZ3fWbOl8gaISXri
xjl+JJgws8cm+EPS1KWkpVlQD8T4Jn0u9Kw9r7BtvMlK7dTEzW/jYOEDgJ9hZBKCQlAallBjwUOq
SI11/T4M8m5dCLp20RmhtI389KE3O30rYFtR2IIgdc7Udv2JTHzZBwMYQiPRJC+Fg8PmWzpga2IS
l0Lgm/dlwLUA1XUwq2djEAGOZ3nQomxrVmEI1nqCxfsNcdNMtmzd92PhLU74thOT/gGwXMwHdX80
+ICY8pclxJvr0EOYXfUfGgHtY6RA4trINlrbdP5NinSHcVY1mSq5dKCr2vERQrZsUWX13VWoLRRv
ePi2o+fUqOfFja1DyNZL20pqvd6ncq0VLulu06XO6FPc2o5qHalftDZiSumLwHUEEcX6YU4PV2mZ
WNga9LF6P3a6cAlKGFHhju7sY2WmUrdGBCcHBPX5zjja9CZNPUpTbEGaRACfDsesWMCBqafmfSEx
aRQ9PRspDGOPxryy88AJX6i5UZ64gY/XLnseWBFPSyYPHv9wUE/uu2Qqau8+qAMaX1Wk1glOmrUC
R7xtTGOT9Io07sK0EzOYAXLmuXIPh/nEqbDMKD8ch+H2AgZhR4KTPPwY3ZyGqVCs7/XJr6dLFFX8
ysWBXFd2Aaiz0p0q6nkrKjQFiWCUetqJYOfoWJpVReYOC9U0SBjL0pIYFaoWinL+MMVj2NMUiIZh
rZXeGNhZq/unDqaj4Zhr8HYsLhBAAF4XB7zpVwZuG0b8kExJQs2nzmDACxG0cjtm3r99vrKOZncm
tHBjItnE3Qw89HB2+xgSmRa0wj12U+NN0iqtUyRKtiliv7fNidrSmESDS8HOPLGmj8+mjwIh3jnz
f0D5FouaKpWGPkxSPShBJVxWqWWdq11kXeZjqzk8tHqmxKl8I3lqcKlKwbssNemJuOxoX3GjzXzB
mTDIX5aMQUtLY1XwS6JxLpto1uWLV4Xcxz/7Xsv2aul/D9EtW31tytH2pk0PBoo4CPPuJWZHU/s5
omi1h6rIs+uaLuhNn/Zqd4N0+PTey0aju6k2ldGlF0zeqX7P8oVTfqa/zcKCX8N1u3TiRBm9jDuz
Hx703DDPvYQy5EtdyFbihEpU0TUAzZNuRrXpN/mIKO5X3/pH+ZvrkCYAfx6hXLzOp/Sph+NDT3Ik
OUEkm/ssNtt4r3SY0Ng52PXLrJaLu6is9X3WjeGLknuDduJ0W4bA8+cAmg+5YkYyUqo+XPiCJvXW
2JbiQ1k33mgTJBTVppebpEIIz/dBFrVpcQIBczwmwGNkAhj2V8PtcMx2SHF5QKr/wcIaxW3Uzrqa
SgvpkVhwQfmc0g5frm5wYTj9oGtC0iEiOrc4SWKtmeS6LqqHaEIwJOia/gJxj2ktWJYv2yULHY3f
tP75+fJeBlYKLARuKORVWV3c9Ytt7ceaUoCY1x6UFlvpWeYyetTUUTl1J/5pHDYPqoEMRj9pcS+k
bW+GFbo/nJOdEO4nT0gMJ5WrSj2xZJcHMg8EIpOzGGTITIuZv/5bjF83o4VMWys9+PFQ27Hk5ase
DXg7EL1TFobHm5OhiOohBAB1BW56OJTVQp3EZEl6QCs/P1emyjhre9WjNcsShY0QuU2QTy9Jh8TR
52/teGnCuJt96ADA8M6WKGKptgw0S2XxAfM0Y50llSHuSyIO0y4JX78pLTZKXx4R6j+tYJYoAeES
MtHHmRjXneg/GEFcrz3daNaWlFkrE3kT24BQeQKicbQbAJzC3EKDEdQLNl+LufUzuvdj1k4PUS4n
m2qkrJQB73VE9sjOT0V9VeTt0+fPeLRGwQzP+AV1vs5nrc3D9yl1MQT0Kpse4twSruJEUddKPeYn
LpQ/jmKCxoKIDkFuSSj2fDTxWywDHyxpaNyxTFQsh4LhxIHJR+fT/h68Izg1Y+pw48UjEdbKIgvU
umxqkcoI7z2hEhD0q0YMS3UlL+OXQS/DWrSDGHaEZgNEK63IVqIwyJ6mqtPSWREeBPVPcBb1uNX7
xMRmpUkCXG6jDLcZJwF0Zb3QCjHG2LYQY/CeFCvyutIRAr2vLBvAdStwRQ+6PjnK1HvpVa3kLXTi
bKgbfUPju6XQFcFAkZx+rAItdj2MXccB4V2jSM/8wsOCwqYzT+V3U9csksCJmknRqbabWAbtcHYB
y2/DzU5MwB9V2tGPVxK16LRtiwkwJh1jLpeSbgcgpGODyiTKk3bXQ9I4tyIcai7hcChV7yIoNJTx
SitrMz5DlyzIn8JIzvM79OGCMNph8KbChu510cNVacyG0Q/sQpKx8bEDpGxKwZblIsGcRlLyjjxH
aHT6gb1WljsqG1L0OEUynvZ24KFYIdtTXwR6S6ZEvWKbito4XTU1UkgbsjozfgfnZWFdoPooPV55
2thS9sSyMFpXGGOFr3CqsmwV4hZDYop/IRgTEdB5t++5Qbw1ybcevedDE4vrElWf3tHKqdMfFMST
SlvRYjldD2E+idemrwbNuewnWoiLjVK0sW8nSjDLxEUNdqK2ocZtctlIXgLgZWjxdt5CoTaEre8r
TXergoNJ0S7mvF9Zg5Vo13GFR8t3UaTQMjhSlCLD4cBaUpWKRZLl/k6ShfwN1exiVq6Vh3DlJUqv
rTUfh5eNZWWC6I5yPdR3+ArW2WYk1A02BXX5cRfoRdK5xaB4kdtlgV+7hin4qtN7fdKftb5SqRts
WqzeqUoF2yXV64pqj9Wkbt7FptCaT6M3WtXkRB1wl9UgJLnvhFUbaBvEW9IAdoJudmviMTgLmllj
sptMZtXZI787dDsJfErsWCF+FwjMAHM2RlvWezOuWOxYaK0QtCgx58PpsBmvhUAQpj0dKb+56rtW
Dr93cq1qm94DTXI/dYmCW7yfDL2dosM3PfsRHnsrnDTaNCOoq2cDN4pvtfgNOg7waUNXAt1cqUaB
DifqpKqy1nUs5y8AWqozsVXvEG6x/VqrxQxOywhd3DZbZKRsJfHq6hsfwex3A1lrso3KzhJXraoM
6W0OBLV4K0nzYwx2kDa5Hk2p1EQnRBULKJzcI/Els/ww3SkndcydIja0MXPERKpqdOqJilOXV6eE
OMFNWG9cFmpg4KGchF7n/Sj5SBjzCFireZqb1CoiHH2ZecOz2g2DBzVH8RFtTjMOgoso9lJ/B70z
NHUnL5qomV2kxEz6ZqYBOpkqiAHCoDDzo0mzYaG23KxS5gvStuuAtP/MAE+EzTaWI+bDlUsyop9w
JcxwlcFAsl4+vy+ObmEkN34ZfJKNUS1dxDQ8TITFWyJ8k5I6AwMmAil0kqoaLvQk5MARsyI8cS0u
oxuoysBqObbJAaGPLssZoHyAB1VC+j0KjLJxPV+2qnUrhMrwipyKZrx//oTLCEed40IgWQTd4DQA
Ex7eiFmEMYJVxRXD9ZbltF5RBW/QFjLzLK46zhw5jowu48VPTb0JZG2Qvn/+CY4eGMTTbH5uAbSF
ub5EpwDpLwoOnuSxwLbt0QqU4OcgmvWNrJbY+X15rA9ln1mvEXjv8mZWaowMx8aIHltUW7d5oQ2y
S1266ewgLc3yRAx3NLe4epBLU/ZW0cZCtupwbmV1FHBua+NHqc9xSwP0Zt3iT9tc92GabjAklL8T
5sayWxhJ/vj5kx51OECCU0hAuwFoP4oAy3wqVDUB8+S0eURP3vtW6BHli3XtD0WBf7KQqe0q8bG2
d/DQlF/zavQH6E3wD1rDkSd1kG46wxOGE3Xrj8bC7yELyomkBkwHBBmW23JK6jSEIelX4gOac50S
bgIUpNCNz0wik2vOrGFI1g3gZ5WCTjQZ1BKjoDKf/MxIgeLVXVLnyIGLON84VpmZ/paCYKb7LhZs
nDFK0Z9UwDxanuTEVPWR5prVXQGrHb5ES8hHX/Ey+WlAEFDfpEYZy9u+sIiEiJCCUxnHURVmVpon
ciQqBso/c1wOxwtLVmI4auJTGk2qckn5XR5cz1TqYh0OZQp+qvc5HjayLDSRZBscQf61X2i9sq40
A/fJz9fR0RoG8kuwDHgS4ej5Ix1+nKEUZb9RjfCprj1jJSXxAGQOdV0tkmpXnoJu7U1a6QxCnJ3o
UR1P/KwFwv+QAwI4qi2iW16+EBbcCk+kZcSbyhQgn1x4loqkK/zt9Iu1APSbCaNn/oQ+84uWyXna
9PWUEvo+GZMR7+CThTu9toTbMGiind7KyRfhLIyH8JfEcc8xRNljMbGZIFWNlwz1k9TkHlZHepc+
NGHqVW5T5nJl15MG605JPfVED+J4XkmBZq39ef8Bjl9UIXrauPNRPzxpIcYz+zKyhOwiCLMpco0M
ue4T8/qHBT1faQjgw3JHdXwpYpHRIEv7rq+eBIhP4rcwqonb69LMcDwZfTXaUyFAVi/HfiN1QQE3
gxugEhk6Zh7Gp4oUywud1G8Wa+ajIJ4M8nmenN9qB2mcmkHc9cHTDE91R033drVyWRmK41PT2n6+
d45nmuwCGiCVY+IWRjwcbPBkFL7r0XoykUy4h4IgXUeFjs62iPrl7edjfXSODk7WWWCd2BX2AQqI
4HoPB/P0rLH0thKe0ibzyavQxzXq0EF+1qITmhdJOt7kxPbpOZJWooD7K+IDD0VJO++8UATfb2j+
zCYX2MBUvXcvRuUw205jGGtuq6arpYt4LIJknwJdQ0gdkzDtPhjM/u7zBzmaNCD/BARUQ5EGoUs9
v8Hf3lDj4yhrZKL0SCPHCPasjfK7SVIYoFEQ64L71dGQskB3FKnqj17GYtaUtBLRyU31R1WItUcM
bYGV6YK2KovCPLER5n118IJm1Qx0zWDZzIqZy174iIYblrS6NmNQpTkb892wnOptiky6SytFtSNe
645rN1r5k5p/Na6cBZVnIXa8IMABLzufrQZqKA5L89EjHwnpGFlZvE58vFTOfF+0hBOxz9FGg143
yyTDYprHXVILWrRPKfmI6DhrbeOo3aQ4Uev7e6agBtKdRSdwNsvxWDUAnOlV04SnmLsEkMUhltZW
L8ovnaxfm2bn76tYb7/1efpIRnTKkftoNFoTc8UerjRSOWCNDxdpUfdNTE9heIU4QO99qkR8cI3c
CjeyUYTFakSd+FRFcFntAa6iz1H6TIjhRF3y+5Kuqfo2nsRXy/Kya2gW2VkbGeWJDfGHJ6M6Pcuf
zDc+Kc/hk2G3GmaqmYuvQut1D1qnDSusDBI3HxFttGWhfPvaBsSXSQSoTQGemj/wjcV4LX7hhKRe
/IqVuWiXVpCsum5M7S4qpxMBxfGj0WXhpbHdKR8Tzh0+GoUo5rZKmtds0KuNWEz9hqTkoiCAvEBR
qftirvGBfgfPM/McZtbbYjiC2Kgc9WlEbbOfnTXMZu2rfuLouX7KZ2r+Vb8fLRpBPvXpeQ9wdCIn
evhkQzRjGgw0eWqjzfFpT6ddiDrDeYBN8sPn7+toEnlR2A8gbcYlStSyCE9RodVHZdLa17GxkicT
nRbTN8IC38cm2Fa+fuJam6OgwyebtxfVTerRXKTLRa+JE/gEGDKvvlEYT1okatTQBrHH2Lo1hmyF
zgaQ1xl65H/xvKQJiSwBbTG23Oyfs4j71b4Qx8nM0lcr55azieI8eyILdoYOV+gTa+V4VjlP6GXT
aeb0YnEevsBKLztsR7WR80S3tn4ed+8GzINHM6F73vr5qfPrCGwM/YU+66wuASIF7NLi6ShxBQkk
J+EFgRtzeNGBuE07wYhCT3LMpPKy2jGmMS7k1YSNRr8rhhCjiawM82A3ehqKhHYXshjtojWb1G26
MMoaTMH6LGrOIu4F2ZbEUBRa3IYUL5XsFiEhw0kiZI4FnEerlgYKMjTFKS2s5UzOWBC0jbgBaGHD
pFtkDWItpemoI/w9etJ4m1PB3CbWWK4Qc4q/a9LYn3hzy60Hg4iSxYdzD+cYedvhmxPbQvDkslJ+
IGYUOeBCBhuf+3gT0/06lTwvb4BZsImre8aZcaJAZjscKw/ZAyqp8AtSj53+VohWhKyYP/qtkLgt
Pjv52p9KyshypHEbOl0ICHKww3ImizpWM1tFONDVIiVyazBdKn4satXaHL/4FZyYmKMChI5sCdAY
Ev2ZjAvc6vDTcnMGXeIVyWurWk3/JpcYzUJQ7eIen25qucJKCWoxfut8Ac/5oUGZ/sbH7DpzfDML
oShFdMDK/ERcsjhQKMbM6jxwktjcWAQt44SWzGgSBLG5NXICEVnprDV0D+psoumvYqSSNnWRp6vP
D81lDvQxKiRWy4AdjMXZsoiQ+lXk6YnW3CIKBjYn6oNtklnlPpcpflRa350RQHRrlVPb0aHpXWGD
egqYvtgZ82cArETgCXSQHbIU92vNqco91Spviz4uIgeNM8l00nY0N0ZVm5eNHwaneH5/mGyqerMK
ArAssq7FggXH2xdDLpW3cTsq11k/FBsBN5qnwLca1zQ5ciZPlTefT/YfBwUVSecNQMORmqgQAhBq
0r66TbHi2QX0KjaiVIYXSKp5DmTGzhbyqD/xhhfHwMfkIhmmsaiocAGNOlzspWYWVF+a+hZKO1yz
qOKQU4Aww6X8qk77r7F0yol0j3AMXsYxSSRUdDnk6jbIBT3btRQQRLw9ctU7m6a69tcZxDJ6O7IZ
SbeVFKmjG3hyFdmqKcgNXDbJL792WaLrweFHNDBjCUFILWGNE0S3ga5Iftu3kQLvzUy2jSXSTPGG
+MQGXhyCv4aagwFGpD62FPFAVqeRezHD9iUJ/QvBkrpVmwengu1FsvYxCvRvDlvufwKAxTXSSCG5
Rllkt0M+BhdtXr9OqTDcgXULEGLSqpWCnAcOXlG5BUL54/MVvFxM82xSN1ZnGQgIqksobCT4RtT5
angrTFZ0wy0tOFY+dXvU8fITm+UPszmjCedAgMwJFNDhuqUBNSSClua3QocKoV8PzRUOAPHz5w/0
h9mcUSHUJkC84pS2CBqTNPYwDBKK21iCrYcrWuVEnqe7ihUYq65Vy203qrSpy9nXPC2MU2Jxy6Nv
VkOBfc6FBPJ3TmsOnzIp414x2p5DX6yCK9Er6FKLSigmLhr8xY9M871Td/W84X8LXFlAMzyUnBsZ
uFlZaz6lfitjgOoo4qCU21u8SxFjqyVRduVswqYH3E/muwm908vMa9pXq2zSPSiW5rW1gvRVQtDv
JeE5/u3I9V+vw/9BZ+361+D1v/6bf7/mBUxeP2gW//zXRfha5XX+3vz3/GP/822HP/Svq+Itu2uq
t7fm4rlYfufBD/L7/z2++9w8H/xjlSF7O960b9V4+1a3SfMxCJ90/s7/3y/+4+3jt3wbi7e//3rF
P76Zf5sf5tlf//7S7ufff30gI/7r99//7y9ePqf83G3/nP1kxf76Xf/zA2/PdfP3X4r4T5RnObFn
GWGKovPa6N/mr8jmP8FvUCOkgEHvj1vsr39kedUEf/8lSP+kfAiAiyIHP8GKZsWjUP3xNfmffDfw
xZnGpqPIp8t//b+PdvCS/vel/SNr0+s8zJr677/UD3zp/64kWtJzL5Drc86TkTNZKmHkXeCRaxl3
TRxotR1aiYnsh2ftkNeqHmS5UREb0ZNLmsf5TTaN5kUvacMLXsea00We4hpBGruowdaXVPGG7/Lg
9XcjSxb7FKVYt3097rQkiR6mUfomSP50L/V+4AyIKN54STudqY2orYIRnXrk7/xxrZf8O4viZqe0
quEYXZOcK2Fg7tNmTguaJFT8NXdUK7qFrHmrub32FJvlSIELWQG0jzJD+6Fh0dW6voq3k5NgxnoF
fMI8i0qtQgsCd7O93vZWYlel3hj23LQy1ylX71w7teaGfF8LLk5M4ZamYgFCRVPy0dYatbhJlUwP
do3Ytg+1LgHnKNVRvUn72NjwUeoLKurabJggXavFaDiNKvVUN7Rip6P3r9lx1kiz1vmAL1eE2Gwh
7es2zzaeEl6qOAmeIYvqpmIxXPfGk6W0100Y2WNEq1Ivy/dS+aEFQn/j9/2+q82XKh7PlaxeeenZ
lIf7vmvujVR0KMFWqx4ZEVGs7sTA+wkxoduXVf9U5F66a4tOvqpUEzXrOLArpTZc+t0vsjiY53VT
7pmqKzNQ7wYL8TW1a9dBifr96AX+SxRpiRsU5qsmR5UTaMbwLKbNTx2bSadA/O77oNXfyQh2vSzs
EXSJ7QDG1W2PcN1GK4f8Zybqd3pWvauTdE/74s7TxO3YSau4qta1Z8ZOJvC3EqyD24aK2tlqyK+e
vLxaR4VZbMfUk1egKm/1Iv1WARA5p6H/rCnj6KOPsS27kTltWxDj8bTp6KfLZ0qLq8SQh99qZEh6
mwqEDxGCYt7K6yvxHekZp5QFG+xsFAM/Qr3P1sFEg4TLNzifIabV7kCE4OOLb89+MHQnnj3Uuqcu
gYz/Uwjbu8o3XD/7XmoNWGaK2SCyUvDi+QgMhGJvYNLBUqsANanKmGxNQ5HQ1gRFyvjMY7vPLAHP
6wFSUXeO+Ef9LIgGUOHO11em0vo7LZCl2K5QF4ntZshCm3TYRaw/fQDNjDBrB/E6mKVJ/fYSoy/+
ZVjXRlRadj/W216tHzGMWOENeqv0o5v68l009QgxjqrbyMVN6yfhWhsAdKHjUJ+1CvZviRp+F8do
DZi2tU0iIBvVjT3lfnmFD8F5VgfBtmhxPWxpopjNNDqpap7HlKftuuvLtZqJ6wAwyWUaV+J+UmLT
iWU/d6kYaHbeCaI9GBN/qJNhq3FhbOBzXJVSXMv2UHrnmTio6P4k50IDsSrNkMWthbRbGUJmuQFp
hR3l/l0ahOYuGwf5m5Bq/g2q9R7oEqaSaGRcW0aPFoHVtD8J5R7TsNoJyXszxtK3xJzKVVrqwkOm
q/VOKq1tUJSPRabK6yTF2A7Nkm2cGm6rm+2mH5gPMYIBXUfF4HQ6iC/cTie7FggMp0asQT/hI+RM
irpVET1eY90ibZC+MF4k0HrrNug7pyom+fs4WLd+nG09AZANBIYtyvUvqP7coB2u2pD4UBt1oyBv
7uqODHtMY+BDpI5Aebxo06q+Y9bRq8fUuXVq1G7haa9BF+/GMnaTIHjwi/pVHdv4Jc7qLbI+UGp7
2RnK1vFSbPHwdnSY/6tQbS8zSbtFnadwRAH7Y1ltt4MpPokV21G08m0Yt3Yu8w7CfnDjzsvtjFpH
lnnaJYlzcc3jVM6QT+FlqiElE0mRtxXUtl/lprKnWe5jVddvDV8ytmoQPoj65OaNLH9HW6rnjRuB
963JJn9fp1Kwhphr2eDEc7trPP8+8ZLHqFQ3jRgorqJ/J+6jLU02lm2xv1C8FYet+hhwf14rSqHc
Fz3MJs/0X6RQZu9SjMDjQbeTMirtfDK6jRr6mpMmnfrad6XL0YNWidzg8FhYANOUIRDOEHsS2+ck
bnCIltrmJR/0fkCjW9NeMxk8g2t4CLq4UojMkW3GYummU2lsQinsLvMQLY8L8H7SfRsbdKvVSBD+
L3vnsSS5kaXrd5k9aNBiCyBURqSuFFUbWGYJwKHd4ZBPP1+QvDYk2+zSZj8bWjfJYmYgAMc5vzyg
y7uro3K8a2iXKmJfZc7DoiydaKWslJM72lOVqE6z8spzYGXU5EoHXWAHHn6n2rnYz61PalI11zyY
g5kyuIt4mSIvtjwBxVJ562EJ3eCtz7GCN82dm+mjGvND3xy7ZaqPll22R2erpxG8u4r9IZ9OUzcf
ndr/ZUSdPDuLaabUT/vTFUCmvk+6xjHUc7nvzCrbo8pNhmjazigUrYfBQEvlz1wCPgNNna8a5Jlf
SPRP20ATZTZ8TFsp9sjmghcD29YeedmQapO67S4f5iOGomyXhdJ/zc2q+6A9YvuSh4HYkYFOLpCs
yldDzACAxLYdXEfkN3PZFTeVHRl3BmHPj4YI+69i9XMjLhhFeHuuYXaq3Mbmha39J62M9tIIs33V
Vtd+Fpa/PQv0fqnpL0OK1Nrch02YPaDHrlMfZQhKsXX7/vsy8n9z8H8xrP5lL7vO2X+bg7+Mqmp+
tmLQH38fn69/7I9p2Pd/Yw28SpZNfDTk0jPX/jENe/ZvVwUTFD4xhDYdNCDGf07Drv0bdcRXWAoJ
MnPy9T/35zDseL8h7DIBLEnpZpL1/jej8D+2uKv8Bj08EzdsEVzf9cf8daWaMrIQa6+Kdnavhv3s
umNSYHxIVsxBh1kW47/wRf/YjX//eUzdfLJrKxRvpL//PBv5Rwt3Hu6aSrrEfRHgQ3tDnv1bMcU/
0cE/fhATPkYz8Awcbf/4QaUMOwPYd4evcm0Qb45DfZCuCK6gXIBosjMikdCFGnWxRaC4dYNwy+mT
TWRu9y+w7T+wB3aZK+jBZUPwiNX/nzIY1xW40pBF7Apzq46htHI03GF7btat+bfOtusF/J/NhtsF
DpUvElUIqCiQ5D8u8KKCUYI/RrtxWYx4otXhQXtCnzR2ijdLq+LcFpt4MOxp+OMM+Nsq/Net6p/p
8b//aO5Y+BaURdc88b9f8tIsKvjIKdr1gTVf6sAtHrXlq1sfpZ4bWzgolxh1JtkQ2TTcF1znQx1m
5ZcB9wztx72fndHFNi9/eR7/XP7+9mv9AzX449cCqCBD2gER+D3B4i+ogdW35WQg2dl5nez3YVUE
R3qNwwR7S3MF00wGnyXaOyoXBEmMy0FvBp3IvfRTOivbf7sz/+OJ4wsitA9iirQA7oV/4CYtMxuS
c76gbluJvysr6c+JKNUWJTjkrj2/+Vb/yw34H0/d9WfySNAGwwOPYuLv34y+0jf2RvFTt0h9QZfu
8Cao8/T/f6X/49ajnRam9IrNBMCIvwcB/eVCN1E3hIZYvF1Q9Mq5G61JF4+9eS2iVYXRfF+MpopO
k90GPV2+zSD/BR/6A27/683PoXKFD7j9InQSKHf+/jmZFaStMmvY9ws29QiHiIVx4Mqm2ImqhvFj
AuL+tmy2900il35xsXKoC7QO+0QGR/HRrk79s2Z5q2kPwUmx600xbvviavJLMzGIOs7YmC1clIRZ
3be2X1MOIeeCThF3/YKy35Qva6j9R6rT3CCmodb+5bYREKBBoKcZ+75y85dSLUtPSgpKQLkjJX6l
p2SCqwRgxpu3HQ3cQuo0KTus0kBOQxe7yrL7pCOl+CIopdI7Y6xGI/a9rUZorn39UFa4HBYD9RcN
Gh7jYIuOFX+jPRT4K41OBg2x3vgm76Vb969OF4hLsC58P/EyNJLCzM73NGGSXetEFZO7wTamizZS
KXPRjLpmsDTwg2XTIk19teX+ykw+9POE90UfN5M16aGQ1varWXu7S0FAi+/SzBdj7xR4RHdDWIdW
HM5iHuLJabSFvJ3TDB+Ltr/NbrDSTogZ9Juw9WDE3jYay56DJNv2au7114rJV3NqNAVL42KWX+fN
WNy0c01RxJL0ijxdrSmyY7RCRkjV51XSP/cSDRayrGWJG+mI6GwKR+mznZMlG1NiubJhb3agks0w
2b6HgnX04Gfkyx57zzb2TWOP660OZvfWbga7jvuiN8lPzVDRJwom7lgjuwpiBJuNiqmHQJvvOJL4
k2xCW3lau2Fekqzzp1+qiwrzaeBY9G/MxuuW4KBkXbwqMvOdr7aTLSRgbf5cPBSe2Zk7p1aN9zQg
eShwxE2F+YkXJTLqZMYU87z20MpnLxis6LZD9QXJxtezlEnJnTG/jVy95ZB7up4OpjkTyBLPdGgE
RtwBVLTnbc6dwYo3COl12K2I2ftdPejJ5ZREtpnIJeOugz9Eph6WkDD7zpupQxnJwf4e4EWsbshO
kHmKL7HwmDVJB4+1EZVeSotwWMfEYLI2ZtsalSm25LLc0R6ii8Pm1T7xWwNM+XlYnCZKSlrbh0Th
CvhiBWQ2NOvazekYkXefSs/Jg6QTkc+KGvrlIZNLaFG2WOtqZ3Y+oLeIlqpOaZaRd5035W0i2mI8
cZQafBaoufZ3s5hOnXCrP4hm9NdDJCsIXUqBavNeWUWH58Eq7fNAOS9PqKnXnyV/+agyx5pjRgTL
RgBo+fqyFkQunykoI1q9QuyVY0oKtvrAgTFM34TT2tzgUzDnn0ubz0PilUtGkAAa5/aAH7n6CplZ
1TumoMU4YAArSlaYHsafKtKB5ou8W8wd3i0C8Tudz8v1HJsvc1VO2QH3kLOlZjOvGShCvthHqtj9
vefVYFJV0LI1lqPu/VjoVroxJqyIBacopz4BnzEsOhW5sklbVfYhaOrOSfwJNSCACP742KT3ucN8
YobvWy7EXW2PnUz6XpgzJ2G4TqnwwaNSuUrrB0Gj9mkW1Ibw+nKtS7cV6ltRVo5zwPwjt4PnaOOX
0U05rjNFG+6dzEus/YNBD9Jdnlurt59LZ7oQYO+rdy8PpHmkOTwrUlIfPZ/CJp17VRivoglLPNto
1GPbk9UzsnTjY2j88F60YloSY7MmcoO7zh6TWUSlTlXnitfQ2jzwQUh/DrKs6rvnGtc9+t8iy+oz
EhRNSKllleslKGuYgmieuy9b7SnvYtMCiyNIGxPE+mzVIkF7ViMazvoerT+Vm8shJKV5vOAgCpeD
4QdijKMK0ns3tHX91k41jY4N0bwg8PlMgsTqGD85ltFoBFlu9Pu+sJ0fUcV4nDAq+8PeEtra4tx0
pneGb6mSoHWddscxbOmzaJ02O6plU8Zxc9vBOW1BU3Q3fREoLzYg2hwZBxsJt4fZ8FSQCNGqPrFH
27Djyu/bLYnczikutNvqn7lptayujp6DxMir4FH5mOHiVjtivPiD9JFuzViiahfgM1b85Tns69E+
UJBp6jiy2/KX4fU1wtYhl/dR0HvhGZ2gCm8J7g3Ix7d9qaw+Hqda9+dFbWLYe2KZzhDksoob3QO4
g/M43xvS9L14rMeQXEtOP6If6sxfUGz2wXGae+EkK00GuCr9lo9YZWV0auniEbFuO/vSMW+Anwyd
ACToimG9xwHZm+c1k554o/RWdXRmNEZ9121VUR3yOjLI1IjqiQpu7vahte9rY5m31O05J829Iaym
OrraQcidFkqXEz3HDq0mqW5cFQxJtsx4o5IoL4Mw9aQerXfeFHpK0QcE/rlTwENNXJsk/N6omaDy
d4xQXpW4uDL0QfSLHR6qympOje8q1Omz1Ov3NSAc5t7y83qN6R8faboKZEeEGjk1ZnOzWL0Y7/uy
NrN05rZ9Uz3vvURSQtScRCBqOzGWcn5WasvXF431Y7mdKpkZD60thgdiqLFzz9JyBM3ehofxLavX
lFGhNuh0akT+HBlG/otQhkZeVOejIaBTWuf7berr8gZVcz58JyVFZrughr94V/3QLskSue384Et3
eMiCuim+jpbI3oRr1JgdJSV2aWa0oMKF9J0qdQoe+bcO17z3jdoYWg3CzdoYDQXwhbVwnZdRZQE9
z1be8iy14f16DStKhq0n1lb3UR6QlKft8t6imfm96LMgTzz83BpeIxN94sm86pOCmYhMRz8kLLXc
TDxv3RQBA65BH313RTm9LNXU+rvBiEKQ4tr+pPqkOMvNGIqkXvz1h91P22PUl5UfG5mjiGcoyo2d
cJN3iE2C/pwv5VL/dKeOnF+aHfNYj3XeX+aRuAckWLyQYgwcxudqF8x8AGM1Uwif3PpKl5ZfUS/d
aPU8eIV5W9I1uSaaVubuTBau0rFQujHSwq79KK2diu623iyaR2FOBGSXXsBuXuTBm2kai7HTdRhW
ceBUHjEHhCNJIrdNJU/4Yud8N62B18Vlg/snJhHYNhJDYhdOAIsLUsJykxwZI6iMMJ046uaUiQXw
34Z4cjEOZaI+VqVrtilOOXOKTbvxIs56p3itAVmHtF7E/MUYHbXsrLKofllhbuElWpvuxzyF23s5
+hGdc7zyOnByMCmeF3qsOONK88UXgfroOmjiuNe29b51ZdEmQbEVn6xqvb7NoehB5/pmDtRj5HW6
P0xtVpWpTyqXfuN+GMIflau8HtcsfPCJ2TGy1p0ieINBtVxyu0wbfIYe/FNGuT0v8chbj6L2iu6D
0ai7a8sIwVYzIZdiSK+d6HkqKvTwIPshSJ+3RnDLVtNm2WELp8zlQKttTxmo7SoR8Y5sc/OnZ/dh
vc+bAKC41LVpQ0Fs1YWGgvmbsVUCbHEexxdDyLm5ixhXPw1hq3EvG6eq9sSxNGaqjLV6CbJscdJo
cJYwcVa3DhOP+bXb+UAYxS6wal8SL6zH+9K0fMDerBk5Vf3Zl/zrcPtxb4Byx6xd2U/TK/M6JcUh
uqxcQKKlJBlXMUoa5eCtzJojLtmyOgi3qTh+m8aB0hFeQMQQtUa5GoyvvGxcvWuXrCYJqGANSape
TN8CFwVFAt+A9DYcaCxJrHXw6rjJ6RhO0E4D4+s6UHof+OtQpG1X4rKWobP8yKUBQ5d3MGn7CMXM
Y6vdujwQuwNr1DnrpBIvq3krV4gNrd1qRzpPe1MG303uk4Fka55yHMd6cGJiXBZeUPkW+LHN2+yH
JzpSdbIAHqRVngPZ1aHET8pe2H069EPwGIitgkWLNPbsObD0m7PmQbDv5rXrYg8Dh584WDC+drOY
tl0+dtZP3bUunuHWHGmHX8qoPNpabdChvt7MG5K93K+gfXAfGc/xXaGL4BfsIJ/Akv0qkrKMrIfR
6+HbyDvk/tjc3r+MYV8te+rCSwBfUl9+WYj1fJR7YuHH5hKtu+Mu9hvU9DKnoTagFspVQIpsjQgu
G7aRal8GVWPdIOYheMSfrdm/Fbqog1Ojw4UvoHIxYe8wQzt+gmavmnaTK3t2Jr1NbeLOxcqBZ0rU
gQRINPEmEPXFmLspDVn44QfSZA2xt+U8GzvBYmzGuVUVb0AhRbgzFo8lFg84d5RUYiIWsxsojShB
8uNxs+GDdTtOX0HezWv0xLR9tktJpwW3ahXF61pCAcvB3sLU3LbCOazaBAF0VDsOR7u1Zf2j8fy8
/W7W4VKffE+Z3rGQbmEci9K3M/yVTNf71qMd757zyZ8Sj7/hp1pX05+yxv8Dtf+LfM6/QDv/AWo/
/1Sf4u/ijusf+APOtp3f6NQBWLzW6pAf8T9wtoW4A0DrGt8GdP17+Mj/Q7P930hXu1oe+QfEvlwL
OP5EswG68XMh9kB5RiE7+o7/DZx9lSP/HQC1r7FiDhYnRB+4sLHI/R0DEoA0UZArmfiqnG5EURm7
ifrIGyPIuw+ns8Y3W8016gKfHWBdvjlRZyQFD/d9OGTZRczC/cxkz5xXwrPWxVq8MQNse2/c3Isu
S8QPBUUM71bZDYeeovqCLTxqHyKiPi5zN4hfc+6ajwZn6inatHHnZZV6MoZZ3lllSRoR74QH03L1
7eKP/euwGTkPCpvg7I0ew1dg7Cothp2KbOOl1NJNexRyJ21x0Mcz0XT0US7ykZwB99ll4sTzXJWf
5FyNMbEb84ktsT0ufaMf4f2386J977jowr5shbWxhG8Nb46iugBM3Nqe+ZDb1i5fgicWcpFstvWc
AVwmoHxOvOpl5DI42UcUFow3nQVrNWaoE9Yi2Xr7R4Yhp51zQa7GNVItuFFYeSkB06T9A2JiMLux
nfrez184aZ8MykuPRe7ND/Bkzb6J5py3E6qOt1ZN66XFesxvP+qf4dy7B1HXzZFGVnp8m56pbp3X
T2YN89kdG3kyVvdLt7Xz1yqLnKTJXeMwW3k6F85dCdZ+2CzVPmZNZ99uXdi/zK257gJ/9I8knExf
csFApfw+H2PbrOcbpB5+ogEIX7WzeCKZi3rZ5a6M7qOx+D7Khimn6eImtIKYNdpJjNAp45bQk+8j
yMwBaEk/wspGSEZz49BnI5kbvXvvGZmb2p1+CAb9bkx0yBbSAfCy6Zxc3FPb5OniXmPGi/EOjAom
2+eQBJHOq/EzcMSTVzkwhVV1a2Z2fxOupZnoZiv2jlt2u87bzqiPzoRfJkgBkrpXn4Wt2jgf82rX
NtMLcCeiDdLXioshB2I2tOz5JQZLjQjn6L8MqvAUymB8HZGBnK0inM9QymKg+hWm329kItbG2Zv0
16R5qdJStLtZ/rAl3PQYIadw7Hw5BfImo98oyQcHH9rSGQcFZYo+gsvLxn3TjcUOL1B1q6J5BLAJ
meSG8BCWvHn63Ai/01xFPLB0oYGGguVqsqzxYUUc4Pr5wQ9bRAHBehDmCi641lNSerRdKWNnutO+
LkhM1lgjWopgRtktR2kLeWNP0U8o55MBxZsEGCgswBjUJqRz5DpYbotpoWPRy/d42xiX5/I82RQu
baPHA+cU0252K0gAYd1MtSzixTD3nrIGellb5yR6x7kbCO0A6nIfCUVhdw3kd/CNl2Cau3sr9B6B
X0XCDlzF69R4XHN32wWB8bH0qroMviiflFmOcbk6Zhq4HWKERSSw0vU1tgR6wnQ7BX7pqo9Nu/5Z
gUEfKrqReFcbSYVi4F5rPlFfFl/tujEPU23Nr6NP+hLIzfg82t6tDg2uVWGkbd/eBMOc1LSSlY04
EUIubv18cV8rWgPTviZJh5DJcEV2pUK3SJ15/t6umYhzaTqv3tLIdFShOEcSNFes+NVd4z2Swty3
SI5SFKBfaOJIfU3qUAvdxoxVDSlm4+AihOhfiUZrE0qFv9dF+ei13vggGPyKyL1FD3QSq34Fw2xi
kZfck7p/zgpBm3DwAZl15011fxeIAjVBDS7fdNmxqEV54/W0A+Wjf1W4VNMrE2ZzS/gXNDl6GbYw
Geyzpa6+g8yoiwCZj+el3n6psqvS1qkRbdR+fmb4Gw4j8V9OPJgmCpu2RE5jucYNKjUAH3IwkdjV
PE9oAxMXuelBrcCExcwouxR4W11WqnT1C9Q8QF1JtSFgMhvnc5tdIOY5s5PebcFikdefV0dt5wjI
9GklfPWbIDkGhJ9WvLvJb9T9kIkbN68ecb/07a6uI4G9bbutqzXJorB14tbyix8+BchHoO7yPffE
eofTQP2Mqsb7ufC13VRb9GhNpYssf14+aUkKP9a+QhPjQa8VNT2JdW6nucwJaBIz+TuedVJhXj83
gfihtRWkbied1NBW+9oxMz71dlO/DmuzEdyznQoFYZDndvsIvmeJZC0je2Db9t+ZDacYcnen++Xb
GrQvqG+69FqdjdKmyO4mWX2fCzqeBqGbRBpBnZoFmUc829L+6AuBLGc07OFVhIWf81FpIQQYyh3M
JPU1TqeV8qndfN9Ihrk2wsOwGu4pZBf+6kx9e2H8qMK06tvgi2saoUfgTT9+DQzDPkabB5dhjNMp
iqrugmjFSFkPjZwinYbWWief1MUph3xOrEzZL33LSwqnD8eAaMbpczQBxeKspZLYqmT/SsqM98W1
WEzZjApQAKxeeMwIHTA+5CjGp8m21bPhhO2T3RfDM6NIGNsoW5BljsBfTZ7FpF4Bn5ocWl3kLfeE
HG63kxzGG9pu+oOXbdVL51qvnSSMiFded45IcboRm1o+uB4FL2Bfdj/Xre9iSeLTr5x/aU1rMTgv
0Dr5FJe5zQk55aXgrHQeKsL/iVFOlqGdnuwROzae9ARLtUhRvj6XJWhxad5JlT3RRMubuMuS8aqK
wdL+4q919kuo2d8DZh6HYT3U3g/MJimavQMZjyBK26dp76csqNKiEFD7VZSt96LusktY4Vaeyvnk
WtNHOBmEojQcFImNev3zOi6enW6MHpocGWa8bNmQhAWLYzZ2H3LKrpLUsb/evreeHA8RAVLlLHh/
4b06GFvuvSBdmlPGCOeWrcF9NKuFDSEoYjzj244lbXicSst/UTxODYf/Ip9L7G67sHSjhyJvhw/y
rMg1H3nNZLUtd+PGTtaUZXgqPL/jFmT6y3VPoUE0+z/9YPhc62B7qeU4c3EadeiJmv7hrV6xY/Ya
eIMi3BsVQ9ogoWi6rX72qirYi0yqVC3+YWY/PQSF9RmU5mvk6DFVg9fedREVJXlJ9G5MbsLXOkOI
u8qDzXPpofGhL/BgZwGnZASRvtkugS98xypuKXs88xJqf040scbNNiv+cZ8fCF6bnbisy/yHHKqP
wAjVvd1YOwR93sVxqvbJ64MqRuFfPFjYYb9KNU3n1pi6lxwx6P086uHo12ubDv5iJf28uAf6y8rv
Uxtlu2nA+LIB+r/Med0xCrQy/OXQ7suj6kn/YPeMs12Xp55L95lVA0ZP9ytu9Wrs0rY5eHMAvOD6
xybzxa40ivoh71Rxs3W2Oi6DDuNoKPN7M5zGZie2pt8F9mikVp6NO0zJ3gmE83Hc1uCNbTC6mze5
xdLDWhKLyepeyHMg16ZrBhZWr1ijnmNcOMbO7UoeO8SFhZ0a5bd5rY746gFZsueovghEkng2kOWl
ud7kYSxD2E4iFbJTWU/WL7br4dg3xTkQjr5BMuBQrpZTG6PEeqyKtTmBAo8nMgTtNxlaTTIxCAtg
+o7wWU/4lQkPOYSkDguxG3FOrwm7EYRo7WWXfByqkvG+zNHjQO/dKHfRw84lsyaLgymoeEoJB49z
e80HojK5z0W39t8UIutd7+lDLtrufdY1cS4bMc5Nyo2fp6ZJzxZTlEUUoFFYqT202bnhQWuh8xTM
LPOns1NLO8w7e54j1N1BZHyJgKau/tXgmhO7ktRVRp5z7AepoYSGpY/dfhvfZoW5EIxHNIkL1+PF
0CHmF5KNwc3tQUxzvJW1Y6X1bGZcODN8tfRQ7Yqik7usd4IvKNvMJSGOtnpaSqc5GCFIcN7CsJmr
Cy+/+obDN9/YydTDmACuyD6mNAO2fQaU952yuef8Rx6fM8gNWsGg1Y24zwwp9k7uqQ+7XK54bll1
v2wqwj6qzgO3zf15v3TyC+w6FZxzpOZkaxk0XM00Z5eWndiZdO6M4uhtq3+5whKxUykEh2okIa/t
6y/wzA4HE0sdLxA3aRx+gbnO3W9cHdTTAIopdk0y2QZj3vd94F2yYfzaOyaRboA7WLlG4R09a9pO
Y5Nx5KETb+/XUdjHpRh1TJxFhHASY13nGNONxcv5Rmp/OxAkaaah6ozzbBAySXbhth+H0DxnvPl2
5N04p7Ys5LH0cITip2qNpA/G5n1Ye+9U9uGWjuEAqORba4qaYD3yt3ihmoql5TDMlfXmA91UKQvr
k3mVBnD/xvYKNj/N0BS6yXcGiRuJb7MnN7lkLSoWk6NHu+t9EeZOQtIf6oQKm87kp/3wDNbzNCv3
BiWvt9O+9cDC8G2MfjhLfrLL4TDhTCBlnVKSCpMOrONTx8aHToAeP+LLsCtkrjhxf1SJ1rN+5xf9
mk2tR7hl92ZA/cUVbZEffuX+nIH0p1agTKb2w2o2AEfndiF4JS6zvomHoPjleDwRBoqjxB1tFoZo
QrRSNm8L1NNlccfXaDDsXTX2eRw12a2qgd5Z71GognJyAtXhcVuXMEvZi71bs0AA0PP/2spbXvTa
ISYJ6RrtTIObeAkypkOHKruWDgSm3mErnYs7tgfRWu1Z2nXiqGq/bK33rDDE7Q1czwdpeV8nELd3
DsLqOIvqGzUBVKR3Rh/yoYVlvJrtuu1QWngHvvouzezBO+qs+jJPbIgcbcRTQrqyK7DQx6jl2ycM
sFgqrC0DwCWiD946MiHmpTkFSW5SdWtlUOz8QbnbouVZlNv3Ncx1SjKnSw58OabA89mDDDz2HRm8
OqJFPRd4WXly0fx+lpOFDcPSYMI8OjunX/boLPqYclfjLgim6IkiVrYijAC3ksUoHPUtcUT1Pcre
4exI4e/lOvp7H/+N56kQrFb2KagkCaXDeputQY0phQFT6ruITOlyDH2GH1ImmnogmxLXg5B2Wvky
StdQvkB7PyujU8TZE6dVWMNXrf35yFLJ/erxdcgIO4yc/Oko3ZwG9ZIX0pzfZZbl3kzXgFFrqb9t
rjklgTMFRz2xgLK8mMnYDEzO4s6G0T4t7MtBz3/DDsUBBRwY8HplYDF27ujAOAhSkXqPDEisSCED
CD+d5J8PobGJm6v9rfRkuGtnQOPNUWk/jVkSgSvRgagdJmKSbsMJxU8Ywp929fZoje2ztORJ9hxJ
BlRF6pQeh7Br9Xs6Ii+8b6kLzJ4r+9Og3+BAPvsKc63E55KDEgFz3dRT8C0YprNmXJeWVR9mxcu4
q6xn3hXDPaRsf9MEHTAF+rd8nN1zltnbKcjao+1ncG9utp+UfpBkGa9akdoarcexwqqUzX6sLIsD
J29xCoP3JVJ708Eyaw+y2RWHGhv2Ppp72vnK4W2OvPF+ICc5bkX4HrmcKvAGhyobyRytsltYMPvY
ZzVdrRuB3k4zvMxNiVqvhAFWP3qyeRCCoJzK+VyHdRHbTTvId1wm6rEZgi86A+T26o45do70gRyW
6a4GL0g2zzjikhxOrOgKIq1b08xVOR6Q3N93JSIVs9Trbmzsx0iJgLPUsD5Z3z5xZFYM8419okRg
iO1hSyFcszgHgnEZo5G29jxPOZyWM0G/CelBhGIrSnBLI/bPzZPl8z86qm7PdpPfV70VOxGRA7Fq
AP+EyNOSGIhb4qUySkLKlyVz7swhN4+hGl2ePCCeaFKs9P66IMBBZyXMqoXjKbX3QexqhFenfe7t
5UM7V+aoiRQWLOzLSAurGCKaqlwsxdCN6iT9BZqRNh0QCuMJ8v4GGoJ103erpHPyY16D6JmVLdKy
Z3pdF3n04e7i3DO/Wrx47t3mSv03/EZrSgCuTCqzOs9t+zYqqzwavin2wPjiYoUNt81IrHiu72wy
m8zrfYJUf+EuJyM5ggsIHxk8zJ0/Uh87ERXfWMGS8qTfLKvDMdKxYI48oDEj4K+CoewnOdrfHdH5
8VSt1xC/UMUcURtHb7jeS+kcZcjDyTwlDnJs4VYj/eRBNvnbOCRkbuinRi9xJOp3xy7labObJmkK
xFLKuphG/+i3hC47hv8rpEOPWNhD1W9f1cw4ISYWjO0aXboBWMTsPAotiPuuPTv/FkUQZcGW4Tup
L/1UfA94KZKkzHULGMnerYYLPw15Qn5BgoRleoRiOqN727t9rWJVIS7Ty39zdybLcSPblv2V+oCC
DK07MAWiDwYp9qQmMIqU0Pet4+trRere95JMXclUNamqWVqmKaFA4378nL3XtugZID+J53wVybK8
s7Mi3s72fOyizmXjUNNmUdYL7PJDEfYXRvgFqCghnnPyLS+qBFcXb6A90qzs67VBEMPkO07ZH51B
yFXrWhnJSuJ6Hnlc3tSuwy6mdAKiGUJkWcd4bWmJphFHznJthptEFHeJ8PYImEyWIc59GBzrmrmS
4kxP4K91L2LruwMl7yJWho28wLE2gK3bi4Fwqgu3+6I345Nm9ysUFNbKaZs32ZQEBnV9HgycBdfm
gg6YXGmPON+p/Mo+m1LRZ8FkWe0uK+fneZE1ILu5XLXNt9Y216iJL2lC+zIDidHNT0A6hN8Lj+zl
IrYwA0XpCXfFgsHMdO6WiMVdsxl3ZfajNqQvlTlaO288DcUy7Mgif82qYlkrjIoXeMjm1cCwf0P/
m7Kl8z2JTy3Rj9NwZjN2KlAZaOilFpdFIU7xoNaQKxfuXg0XZDKXjekI/Tlh1kBujIOBLOx2TGuD
WfvGaPdsHmnmz3Ai15PRbs3su1oeBv15rMxVwt64ZASkMSf+phzgFnVOAdmX6WexwI0CnNz5oscZ
VuXxY5fm2j7SxML7eCFZze90jdi90tLyNyIgydkoLf0gzRbFRWKgEjtHd8U6AdRLrZUHytHwYuLL
AmB6K9PwstfEtB1N6A65RH1Rd/P9FFKhO/ExjiLW/kHTVu6s4QY0wifTLnYApzrkzFp8tLM0P3H7
5402OLtwsPmLVnF513ozKxWcvqdBe3K8cWOqeU1ZJXzdKsZAYPRCbG20t3ZBM21yzUNkLPuML3FL
SfIqNJjXWXTUGUUPw/hWhhVpKbyUHI/ekB1vzaoZfeR8R62KtrkXcccWFDZIZrGSr7XczPzUgG6t
x8tBLI4boHCwNovUt8SpGceYsea6Mmr7UZ1thY2LZMBGQhh0cUey8aIvpyis3B2iyHrDcSqn0K67
a3NMtT0QYbQXdl7SvRU9W7drf2MqHii6K8Y8v2JPiDaytufnjI+dAwjqNszCkbMTCS8hIst8OyTZ
3kiTdc+O6+CGSuRzTfQT29FGDmI4RExtTwuTok2Na3TENNATdqErOiq0xU3qX9734fMgrQ16y9t2
SJdVW0bFFzKkjilioF6bbobeaVZWOLErt919SdWUKOrmtm3GoHCkPMygiVel29LuT+TrnNsiEJQS
iqzSLVA059gKdiqaYO3RVuU6mjAkErCScVzkQ/Aa+wg5HdWWNSaM1XW5CJ2dsaxsaCzl5PhiMUHr
DKOsjHP7rz6haWuPmc7I3VomFpWR7pwfRt2JBun3qgb6oYUNC69B5bdeOqO76kciDHIo4Sgm2SYB
MEQ75NbtimLtTg6ateu1AnyEZiSRXxvUPbbhTqs5ngjSQoB76ppxiP0h9fiuSydmZU3DPGiMVN7L
mX16GjwvqCinYAamGNGWRsTxqpBDeQoNBLw+e1C0ZnzublPYg2ujydSKy3mfkbxYXzW9qaju3E4L
9KqoN7KZ6PEvlf5iV8OFVgios2WyR+kRP5pOb65Gj2V+xKu4YUqf7s0ZEUM4cwm0zLc9+/I3Hm6z
HksXSZgEwecXWao/anmnv8XUNqTdh3n8rWrihNMkHTF3GDCxcCNfnc7WLxAG6C9tsogtLMvpqZLz
/JDRew4QgFabPqvzQ0yA5tAkASnQ9LqewckZJ1pC5EQiQbsdWAivQi+5L4gruJgzr7yOO1N8HTGA
wqfnnLByPCISiJqIHwjug8COXHW5LJsiO+WM5TfG3DVnkW9yUtNQP5G86B0mrQg3dKc6qtocbW4X
mqdyblv8heVL1LSf7YT5QQxPwu+cRtvHXSoveSGGjeExT+CB6dUtZV99HJLCeTYrVYCbxlnxMHtp
ehgK26DPFNpXqh6qiF7kpB/AfdhHJzOW2zmlHhG5MVN3lD0arNmMrgAjjUeUDWJ7Vlb5mmzdx8me
27fR6YZVEbrVpgqFWuOeXjZ4/nC0WAPbIgLCIiqMGztzq71p1t1TaTrqwkPDfaySJXxDxU8PDud7
ZAj6iK3NW12Ub5OkkY0fyVrVS3ffa4bOcqNFy9uQVIWPGDHc0iq1jtX8kHaZ9iLnPuRkJPqdWejD
dQf3buUuMzO5Msm3c5ZCyuq89tiF3cwWRnGRddP542lUFuTFHHTo7CpqvMYMPwOZn3Y6XpmjEQGn
VnBiqRBk/lpzAw5LyeiVFgMceYLfe+aTWXbTcsJf/09kf05buHRvlxTlbTGiJQ9xQtLXXKK1FRH5
k2tRzBJjtz/gvn8kx/glReMdfeM/UjnO1/svSMf/JayNs5XqP7M2bhMmlS//4+JbVX57R9w4/7Ef
ogzejk8A2rAMIqSAVWidiRY/TIaaYX2id6sD3cF2Rx6AxJH0L12G9wm7jEeoJ/4z0zhbCf8tyxCf
zplh0GuIycE/h9j+T2QZZ9/Nf/tyHIkoRNcJlcNG4Jz/fmdP1N+cQa3qyyJc3P2Qe8aLYiyk/KzH
b2yQCLH/2635id3rvfzjr0uBwyHxCh2ILfAlv78U6rG0aZp53zp2F0yYKJG200r+37kIYhViPJFo
6x9+j1mbTb8k877GbLtyTMZoGlzK31zkJzcNNxMCcAuuPrySDxeZBxwLTcHUxHNhTTi5vqtMa7pG
MBD+hl798Z6RqgOcGysU6kEg3N4HzyCm4CkOp2qfgvOtfA2EfQRRoOpWf3bXflyGWB0SEVwd8+f7
R0PrxaupKPdJ2Ft3Q9yGgQ5RZffri5z/J39/1bhfNlC0swDJ5rfID4yg1FuGGeXAzsEosQVPZEFY
6USPIpK/1Z5j5O8wXf+8eciMQIYB6AJKCo/u/a8yWXNbCq+dQJUZ9KXSESu27vrPfxWftjzD63Hf
Ox+gb7KvprgrrB18yIzGUgNqabIn39aY3rktW+X/yeUAzb3/TXnRLuNCPIhWeM5GT5Gr9AiKruJl
sDesI831ry/3V7Tuh4eGFYde0DncQeLie3+9RXRiqOZyl6up/FI1evK1HpaIfJbMSPsgSww8L1DG
s8+zGAkmMMPWo6GPaPxej9xo4ejAod6Pypy6uTCUABscNtquZN9H4ZhX4h6HW9Hhz4q73VBRcr5k
6LO063Y2TS7bdY3xmyf28es9o+QcHKf8KJM043/Azugb20kz7GIkslvJ+fpUQA3dKStMfmOp/ucb
L1noWN49l/UIxvr7mxcKt9VziCdl1Otr7eyXGlo1fkPaCqyoX+o/y/tgpeCXnc3F5ll85xDl9v56
eaOMro7aXYlyYrVMo9oC6Jx2+Kyzu1+/F//8tLgS1gn0gqZ0sBS/v9KcdqmIBhpOC4jYrmRozylr
DP74IucVnM2PHYP94IMfd8hKodKwog8lta0tNQa+U2Fsfn2Rn7wNjsH9IobccpAmfliVTCvRjAED
5thXSAbmmoowInsUNNPvTLA/vRIXcIAN0E4W53v6t63WiZh2aHO1S8k8vkiNXttUVYm3D2Xcb9jr
P3k6RBCQnmsIXnQW3PdXapRuzoaGnNzU0OEAbQlgyw+/2c5/9nPI+sK7rctzpvqHn5M4WaN3kglI
6eLmdARxOb3BFlIO9o/y8j/a13/6cyhNzm15aaNvfP9zpiJSxN3mO7AAaltNhFe1diF/87Kdn/P7
he78S0y4B2wZrq1/eA+EvpBB1ae7SnovuKjUibFcfaKXLG5Kc1RvRj3XvwEf/vSSRKxQQFgO0s2z
Pf5vL0SsRw5e5HSXLWTFp3SlN/pkFDtmtWRHq54OnqaRA/Pr951S6x+/lFrUEuyNBFU4gCzfX1bK
oY8ABW/BhUXuehST/opVi9lIx8cGSigbTTwTWH99b6j7Z0tv068eVtLSV1bVtWsqWf2SlKzpSk0Z
uvtQVO1BABl/IoKIWDmXJQgVFn//1If1xDgiNxZ3jXGa7nXWekkbNHjT5HUXm/alk8l2+JyO1Zhs
jLzMuhtBaFyOHlLXEUQtLS0xLzQLBChONsYvJLGU+o2JoUkR6cVXFgiOTfDUjPR74nhNdwiZ6Tk4
TrTqDgVSXaMj7HSwWRnnqqU/05jmWD/p5kC0btdwMwJpFNPBMs8BPIY7MELtinBcG142J3syeNzL
CpzQs7CID/QJ2Tb35ZyF3xubczzHu1495YMt+1WaZwT3iSaNvmklRCxGyqgZCieR2QZr5ZjByNLV
BaETlYGhJxzzoCrnQayiYm6anXeOxvXrBtxpEMWy44EgmzKCiBDBadekoyLZb3FpheS2VNiJpUjM
oHIdPO6hXOynUY+Bu2XdWHzHdJddtixneRBafXjbNCpEBZqE9QYyWcbAo5yNNzuCRoxiQIzPemTU
SHJscz51OemAyMVK9aapujX8sOjS1B+YBIB5TfPmSGQRtFM1VaHDOBH31C5SQONWldenpV9q5+7N
kpfqZrDF8Iwppf8a8oF1WMIjnbngggMzVbK6wS4GHrmfZqBNO+bAKgEANhnx6DeJ417Q6EnSneoA
UpEQUVmnJcb6IGLDqLYtLgSDObl0t23d3AmtysMdbli1rZu+JirQmcTk12M3bGMAVSNMtUnduIYR
Ia3qS+vQu1n2oBx3+QIbwDi58xw9UvXP2dpGkNCtqfAd5dNoKe4i0WsWDvBGPhXKrQaSY6I+CQbV
c5KpJflEMKjBLvJC9kiQYGyNNLZwqDL+E8nLEKfOG/0+ZQC1iNQS2HVFImTKNKrm9Wi7EPzbnH+H
lsWy1uW5KZnXFPHLMkeVsR9rJ0zua63jbi8OAlR/onkDPStv01tnKqw+IFL3nM/dW7IKaAulCFF0
hNWotUA60ag/d0mlCVuqKRRno6hs6KCH9EBXnt1qW+qhSFsNY6w9WLKIjFVI0CZDprlhoBC1vVo2
rhbWX+IRndYq0Qe1jVnTOkYRDA99F3Oycb2EBmmHsSvaR2E0VbUTc9UyYFe5+5A3BaqUMlaLvfHs
BdGxGDPvQQ36XK+YLtMExrhi4xbUo4yptpUX96SENYXfewYh0LiV7Bm0IsDQbFbJbZ6cXcRq4kO/
rCWe6ZUUhf09V1VJf74rz136om4V3mCnqVYez+I8d3DDOBitjKUkccrwVXRJJAIVpwk+ur7K800t
urOq3QRXitQXdCmKS3IGUtfqcXwnclyCVpmYiNowIq6IOUpOX2usbcdb1QVTMEB1Y5+GF6GCwOoT
q2n+NXM14pMwu/7HDvxHbZf/2Ez5ey/l/z3E6ZkP8qu2Sxm91FX77X3PhT/zo+di6PYnm9OmIUH8
YiAUFMI/Wi5U+5+ETvNBuBTmln2mKv2r42J8AtlkUy2xNYJe4o/+V8vF+GSc/x2WGtdx2VPknzFO
32/A0OGgmkiBDYxjI/8//WPxnCS2UrDBtsRGZq+x1a8KQi/PXlYEzYYpHgidKF56KXEyYIbkg4dI
ZoAdJKLQd7qu57jEvB8pgauAMU5tvO4yb6mDWQ5zG+RKusHYjAYqazlczWbtoB3H37nS8xSwZFtr
0Qj9UCuvWpAmn8kjYdXOEZNedwz77k2jyG8TS9qJvxgZFnDdW67QoPQjRhJDsKOEC6KBEcEcq5t4
ZPNDbuqwl1h+MxCtk00yYw5SCOSShkXya541y34cG/035yvzfKf+u2g730mGRDYNJYdTPpkZH0qZ
HFFrD3Gi2s4LQ5uQvm4LqmXvdkUbFKUIfTKXiw0GS6IeO3085FN6CtP52S5Y2Ipoepl7LdrBrCkv
sVgeRYhRKF7yb1UElKjzrGtrCZ2vBFKAYGV4fVpGrKlsSoxXWH1HJo/ZhF7Y/l1Y9E9/lwOTClAO
KScf3xDq+qqDL4Fif9K+euiSkWRbp9wpy8CItbu0zC7jMGt+U2f/873kbp7fc5pa5jme/n1h6MQx
glR7rraaNboBYBBrk2Ts+V4x2mBUdGP7t4/2Jw3B9/Xvj6cndXqZbNKuRXzC++u1eHxnTXOqrbJN
EmaRX1zQQGlWZyLvKsW1cJKzOf8hu/38yvz9oh8OE5WHFrCdEex6PSL2UDRu0GUhxtYllZtf/76/
ckw+vp4S8wDcLyJALPGhN0Tkd43uwat5jGyhjtWuW9M6dFZ0wEZNHhszWxokDCEXL7/MeirRuBzT
V1l32aqIgUTgAa5O5dIwRGwQy/76r/ezx033mGYc/R1iEj487jaKclI0imo7uI+i7ZIjLtplb5Ik
vWvb3x073p/hfjxruOuMfglsE7rz4VnX8FNSWAnV1g2XeM8bGG2mHGrNr3/Sz94oD2YNMZgmb/DH
7m+rwg4NaFdtRxXa+zaFMLSIGkn8+QzszJLgHiOd17++6E9/muTs6MILFFz3/Wss4IRSefHTpolJ
z1wm8CXxD/3mZforqPD9y2TTNrDhEdI9pX/woRPXT1UGwZn4rVjuo+HGbfdhC18jAR1WGce8rddT
cTOVTFgfh0aBzgD2DErA077r2sZovY0Gy6cP7xVg3rJixJ6vOQJMqNTDClZ1ngWJTUmbcgitV62E
AC12rYWttzs2+ps92GsF9iDqXpgX7Cft4OZyi1K0b9axtw/zU+04YGHx1ZTGtgqvLXgRqPIuWoJy
qOmDAg1WtuCTjHBD9hMwIxw0ZD/bbeL85i0wz9/V+1vF3kgsmgQj7BjAXt4/kdYjyXJJsgbBpAYo
KoKgO/EhXJepSJHYSxU0VrNskO5GuxiHtM8Md9j1kOoQNyIA0qc8uUzGvtmGmtK3TSpR80XNSwP3
2y9NlW3QJELZ/fV79NO/9rlhA+yJOkP/OIsRkHBUYrTtFo+ZR+g1TQH25Vd5b30vLrA71GsRzBjk
faDEiJYYHN9cix8Dhz+qKf//HOWBPvzb8/inszqvaC2/91b/9Uf+5a02P5HOynGGKAOGZjSK/quk
FBDwmWvoINGkAUqS9eHf5mrvkwDcyb+D9YOT+lyf/NtcLT+dU7ZgbTFt4c+wVP0BNp8/+GEVOneu
0K+Qn2FRxqIJOf/3vzWTMP5kbZ7XYxC2hRk/h3El8Z+ACKHzjNMBHDotEs6Fnkg4vlhO/uamIZSs
wVjJcajOQmaFktOD0RegynG3S2ilX9SYlPsQuA4Ahn7wk8LwnqIinB+KtLMC5u13Ts1gipPysEJa
X9wtWutsJ7QTASeg7BsuS+ybdhY/TRyebtI2RcYyRhcFqvad3mTzWrZj+WqSpr6aynl84MAOz7hh
ABDWvXZRp2h0fFd2zcaRU7EzdfzNZOe1B7svv7b6A5hUP4u+5DEmnhSecordO/sc2w91GBbXxIg0
awcd057EyUCgln2rI6u4tbtkvpp0/GBQqcz+UiJI+Rqp0bwZZLVcyzQWT8yLsnJF45jw4QgNbZFO
4jrNI7H3RtEfUmRaiPbcHpmWG0jQG345a0h/8KXsWFHR3tRAwKi7xdrD97mbJid88kZaXqHdGFgm
QGbPyLlI8tgU2IdBubiIM5b0fpA1UaRaE+XjWujxfGFhcDwW5sSSNXI8hrsdXwwOolpSlpAWOK8G
ssRVPxnz51I68wmGX3lBvKkRhHB//MpOPrtWbax6S583OuX+9cTpGx8LYIlWd49opvkJ+ZD7Iuq6
QxW286o2uoMoihoHqf2GlUEgSkWK5oryTnPAFXkgTfyh6uetdER5wSmD0zvBOI8TGgV/QlgaNAyP
7tPEeW7odH4GKBuCupHWRRXF9TZMktmf3LP7xy3po6myeQ3TmlYytuZd5izawaTjtLZaCzBM8SC6
WqFwS9troQ3maYKTFYxe/732TKTfeT0YV4UK8Y+KCv8+f6+11gwdMM1FPy74H1FY4B+5caNyCOZx
xAibRaDflqGFfRHxPPq5fzAwPnGe58ahWtUfrW65d/ScuCq6IjgXuuZQw9BAPqhha8srKGxY+IrG
pNMyQXarHXolgTmb04GhrbkRsDC+1NbUbLsYLXjc1jotrGZeW31CGkDVmGtbifAqrdzmVGO+Zqts
0gLvHmcUgrAVDpR8uKpKaef+qGZjNfbqUeePBMucRNGe3g+2CUuHdULO+y4nbpyTnyOvUPWJCpGo
Vz2UNjD8rMUdUrqFQslpkukzm/LAUU0wEV0wWydJeF/Qts39tFNHE4nhJtO89rW3Ua32tbGsmjYy
7u3IouoI6fZgLXDLQ5vXxt7QW2sTpdnzJHuk4kghQZs3OoVDejN7WGh8vZ68N96eFy/ViIZcZpyU
UwV7v3PxQirC9xiZEnReLyV9pZl/0qsI24X4srhxOqx1BR9VTZrBJ5JCZx+b5liAB96jfsFBJhsq
mmURWMRtyQqUwS5DWNpdlVPd3hZJMh50WWF0q7IU8xY+OmqG4hiaNjz2yfAg/k6wx6O/Qqzwy5Su
ps4kH1PbDxPnZbOqzV05DfYLlO8Y6XW5+N5MGzFn2rah19kcXXQHtxCEzHWU24DqqhOHnuTZFO4N
fqhnLemGdV1lJh4mrb4AFRXvtSy6XdSi1jXczxgJOEgY1ONw1gDqTTOulGkcVnmXoZFvXOh5Cjmf
piGxxrnHE6ym7CLE7RrokS2/2plS93M3J5jYbHkLCCpb/FaPMAeEzjodJuIV2Igu2sKz+SaIHeY7
Y/Wt6pHRu4A1YaRfMTfZmNjWSpqIRO0vkcbovIhXoqKLZWGTnOvmK/ozu9oU8QRyccggwKB6o+Wb
oFDvs+XKchU1Xm3tM40aT3r1Gj08Zooes0qWjPU6bg0mAoS57Nsce7LXTY9kEadrXS+CxEkDMOgU
ksAKAxTCn1Fg+EwHtZVlZuMR3CMBYMJBJtiXZ+9wd2u7yZUyRBKg/jPXnZUVl0OmjZ/BfkWPOorf
NYStL12zQNWJHPfzUHCqbUW5TsbwqXTknrYwlHqwRofJ9nYM3A+6Y/a3ckk3RpwNW22Se9k3mz7S
9KP0+KdQRape69HZiKgaQggphmfL+26l6WfHzLJ122ghrIjoRfeieq0Zk3GJc6c+2CJpVrJwsAO0
7vLaj026cju+01TUGNtgNkbCyS60TAdWdNbh+wUuBqdR9ffWzJ5Jj4zoTRfmnVYiP9VzC9jAPH1L
7AihvDTi3WiH+W4xNecZ5hnZKYAI11AQz9GT9vF8Fl1X4djksBhsOPmjc6jYyvepKxuSFLPmwq2H
06xadZDAP1vLuOYj2+CamVA2JESzyOUSzFGKCYUIGtH0xvos096DNaPtGkbQfV0Ao9t5tAd9I+rY
8HEZx989qNL3qJnqXW5P01Yuln5ZTfmXimbrNtIjuRfdZO1F3H4fY7qwbuzRXJ29yr3N6vBMPXP0
oGuS6Kgh39x2vcSrpcsoA2UXOjfN4tiXEbOqz3QDJS6eUlFBx8WN02f6dio8cRhQSJ4KOnsbgLP1
flF5dYzRru4B/EfBPHU019pUu9fH2AycapqYkqTsdkiJMPuBT1zuvShJIaa5dffNdtWS+MRsmqu2
mRQOpG75moWO9CV2rINXVh48B61/SJfhPNpKsM31anora6uiMa3Z0THV8+hEYp+7FlofRNN4QXve
2tiF2GFi0jcIppu93it0quawstP41qkr+y2bbG4sW/Y+R519AbyQOLiO1niol4bfcvOhoOQCyoGl
hVdzqpxdQ5GFTcx0d2PuRl86baHUc/fM24+zqY5Czn5maxvR6BvdghVWI6HP9PAAI23fkNfQeulx
4LQdwOLL/Ans4oY20ckBuZBEyjpUdL997RxoYOUWQ7Yhv6jcwt40XbnNhplOR1hfq1HI6yEUxWYu
pmojIvWq6do+RAFBt96HA/9ZwdOEcWxUgLY4tso0ep6zzlo7c4WJpbx0oxmlgaaOvaOlQcWLvB2c
9tHI8OZLDksVJA+hw+BRE8jgFgpm0b94mYLCmI3a1gQrY8BNlXq+K4AT5GopV67UVxjNXmPwRySd
8BLzjWySgrqPQCePaOFoDbL3a6N9QfALZ8eMjfnkspWtrKWFU+OpG6WcGzdsN2LmTs6dYW3ooV2k
Q3Y/Ru2CjaS6c2PX4lpUXVF1dBUMgaS88lTcBtXibLtIkaiEYypImRH5eDaKVRmNb2Clp5U1ATLQ
NQxxFs0SZbn4TajBcXQXe80MXxFmPzjioMzhVFB6Yy0w0rWmFzcteXNaO2LdSwkx4T7DcENwJ1lo
Ysn+mBuosEFo+rUXLgGS7a0dGXeZJndG6tQrghXVVRj3b/E0H2cirVa4eMR6kiiJbWud6cMXq6xu
qz5/G9voO73I9aSf42PAWdRju20TKhaVKfJSnIRMv2nA0lAUF5ou6o01UvwO43DBkNtbGbA0YXFv
4kGcnSlDsu4m6uuch49N1XHBYKYBJwK6zxArN9H4GMNLRUJuNA+EbmzGOLmMHHrPs5kEsnIx9Vr5
fVkxPFJ188Dc65DOqxHQkq8c2EtzlK5CA2zTQOg86UbzFaiC6dE8L51AWbz6q9Zbd+NSauCkjORC
42uGp3ComUOpeaA31tzVToLDpUf4UCROMNM2vSydsj1oRunsVBzZacCb5z3VTQnkB4/u93xJnS/5
DCD4zLRSxYGKn4da9esmAudsCRPMZX2Z8SpyvpjjlUPiERMzehfsALL9NloerIMBE17V8KajBd9Y
jcQSo+Nra5NSu5zapF5h4P3KrzvkmnYqxh69lejGK5r17j2dckASxazDJXFCCiOG8o0mQBTzv8V1
BLM2g174aKTwaEAUXxXGYGxoh9NO6xvtCMJWxzrlFafGi8Q9oTOFT/FSY/GQFWiRG2WhOM89Fjt3
5Rht0KWmn5hgt7H/jj3cds9dTTzCRRdMwSe84qrHx2BeVsBV6qSpsGCWyaHDq6nG9Fkx+r/CN4f9
IBsPWXlencjT3WRANPvJvUwAmx07e2w2cdsgjEcJ4TsTlMnSmjd8dyclhy8IysTGnpdT54Vserpt
7UfAwrtumdL90Lif2QZMX1vCYz/11TqvmvnRDg3OFs30rcRlxIkn0n27Dw/jRNJV0UJpmqIRY2vT
woKOrRN4lBss14TUQHvnc65tvpPkCSMn+0fRoQAga+dq1HuByxvxNxI51jfgomvcu1/zBD+0a0X8
rtySG09Em26u7uy8eCj1jOXcE99Hw7s1q+yGHXFVMj3y+U73rlgqvzWFfp/zntMqtvmOczjSuK7Y
eGHfgMDm71l7rcXEeLkmwgAzZZm/mBBZWcqUtspSQRHh9slaTxaTEDUXRhAnySSFZV46W6CUhzKr
8pVmjMU6QtmxjpyatArhrSXi2EPnOCsHNzY7scvimsoH04iAK3nOIavcoMm9i9hkxD941lmTCxFF
LiyscFhvRiXi9eI4pxyfKAtYuCK/Svgqd3DbhPI55O1jvxH5qa0Q98N8eUW88UBxdDUUevhZLsu1
6SRHp7SfcQjaKNCogArHJGo3DKlMUmMbG/qjnUkXaHJJbe6CKSR1ruQ4VD1U6FH9OUYKYgksKRS9
+ZmRXX9zk0LRpG8mbiKDntrJC873zvA2pAbCFD7TGawMwYSAIrX0qXLd/uRIdAayyaPIx4DAG0/W
3ktZLOYWYy1wxyLP8oOZFuGTxgzpcVHdmVeZaMcE8BxqD2dapcAtAW5Gy1bFhQesYqnv0agw5Ss6
C2+wmDMiACRFJvl0MdsVY+iZwJZHQMoTaCkveYqhXF4MgM8p1XRTMMPWlboUjaUIUMrFXV0Mr8Pc
FXtgTsWhqVCPZrWL1UVRHgMXaQM3MiOQQLK60BIbDNrQyxUSV3lt6pAyiUnS96x6yV0JCnzDKU8D
nqrYeWWPdsYJ7e6yt8wy9V1de8Hi0F8PvVcGwOqd71rBuQ+9kHHyUm++wwZR7vQod0CSOAvpdnyk
ALTS5jEZZ33Xk8ey52Mcr/igyP0yVeH6mJwKGGk40W4NJ0SSUZP+uRZ12dxA3k+/DJ1ghLS0kBti
M+Ut67SbymuWI+3dJDA7zvUtAKG1VYDhEBnJaJEe6tDOSFfsqyQn1ACbnU/8YnztmTnFY4sMwpuN
6phrHT4N9Mpf29qSR2PovAN3MUmDWErgnd3IRZeOD3G0rHw9APIsVjPRxMm6dlVo+Zpbzzxjc95M
nkWi4DC5xywj4ywoxqmjsoGECqpBYi/FCUPeYY23SLr4qcrwbH9JHPHMWFg/tVHfB2ok91A2WXPI
Ik9btYXR7c1yxvbBxG7j2mZ6L+zopaF/dz1L9eIAvQ0qNJTbxovbvUO40Cr3oBZMMcsVVjD7/Ajx
9iNiyfRqJaJh1VjFqaBCQfBBm46mP3JF2iRLYBYc8eFaZPgD8R7eIdnrySCLV/U8GG/OIN0Dhb4H
xdhZdonWuDunruttXA46lCfHei4hP6cl7i69RPqrRXASAb+0kLG7uPcCey7iA6EPya7VbO+10qt6
5w2thvRYJZseovxWtDFx071nm/eu6p3bUi7fUs1jtZLj7JdlZN0sOs2kkQ5NMM1t9BneHxjkdAZT
U/wv9s6sR24ky9J/pTDvLHAx0shXX8OXcI9VodALIYUk7qtxb8x/n4+unGpFSKVANuahGxigH7JT
WXI6nTS7du8533Hrq0oO3c1g9NWtMEv5xOqSPsGaiB6C0JcnXR/COZ/DuvPbgDUgNTSal6YndlNk
pB/yyjmZItC4giGfXUa9398nqaCic+GTEXOYmkMOVCbOTsZQWk+WHRrXg1uRhxsBL6Ql58f6TuSV
cYah0Mu1CMbkmBQtkPgY+dFWyrG4gb5S3Am6NrQF7LR97gsBmSSK7OBjz7YVLCALB/ehE2PEtV2N
+SwhGYG5xnrXHFKkRz8GFP9/NvC/GHfTvkfiTgLJ3Ea/JNz+e/3Jf9yt79d3H9ar//2PJ8Jzv9X5
P+5JIP78sxzlt3/lj1kCMWHEenGaYowwx8RbjPJ+yFP4E6QMTAO4GiQnSEP/NUuwrH8KzBPwW+fh
Axk6jBn/miVY5j+lQAUB9pXGv0FU79+ZJTCZeD0++929+HmUUDetVWM0QHmYITmrbfsKf1y4joqS
17mh/Ih6yJo0XK7tVLuNRffBR8TYBsZO2SLe61ZIOCgUlbS2T213IaETGqJOSaXSTyjS/SWpTygp
6WMuTDMwt93gPFk1gscojYv9SKLfwq1HcdYTD/xUNH1P7eBZYJrfEBDRH7XUn5vtI+G4TDxLprpZ
EvpsNdjpcMUJCo20XHoNGaW4Fla954U+Z7UIe2lX1NVdbVJnhAOdyaiNhu2InXiRSjyHRk4RN8g1
zONrlblo1br8KYnDEtOjNfKOcT6bovoBpfDnsI5Oeebc6aFElEPaCXHe4ZL/+FRY8kT67YfGi25j
zThauk6NSCWAExYChWqPdufWy862+pUbg+mBTs0cQnrgQFpznSsqkjL7rvvgDumBGayH5pEYgOM4
6cPKEhXZph20kF7Xv6kw/ax85xSEhAkE7Bb8OWuEO9QgEBv2lVjRKyjxUBtyDI55aYOF78ZlqGaE
ZpAs/dy7T/x0V3juuTUpPrKmGL7VqvruuYSXY9ykGZeMQG7TlcJ8hNr7c0nTyE/I0TFXhbmEipYt
kDqte1+eMTx+b8d6ogCCLOfkoFlNWZdnalUOL6nOoDlOJbEDOnxaFTTsWiNox5SF/gSvEiiXHtdb
QjHkgr4G5AN9uCqUIe97kGw5otc2VNF+jML7MKDNyugA9K7d1LPe0mccMcVPUTQ9ZiAfEfdxl1uy
3ap8KG7GUBTHpu77m8kGEgHxVcNNqZ6VCr1thnuaMHboaRadvsxfQOX111hX5N61p5g2z5AflDEe
JUGpW60bHlVTAllPGpfSpAQ6gKy4YIZTmumVJ7NzEqsHH6gvoeGrGCJ3XH/P22gTNfwiJE5UHl9Q
tTBk8nDdlRGpxCXxYgzmxk+YOBYJB7KC7rwa89uGeToaEqRM5aEKTBqkkAhonKJjwO+51mC+DAQE
+Hm1qmKbl8O7GWjCyfqG0dG2Z1IFq9I7JS1VsFMCTPsgIhtLL759F3kyDukzonsTFS7uaVkv867b
1o+XUerf2jn+rVJx/lv+29k+WXj//fp/X2Sf09fLPZab/6s+tFESGiRAuihRLkxt5Ac/lneh/5MF
HOebRO2PIdI0/7W8GwZ/5JoYOlF40Aud1Th/Le/Er+NU0iF6GygPbfRS8u+s728GxSTtsUVgDrFm
uycdUa7h59XdKbxeoVgyYVKPwMZ7Wswxx4zwHTUDX/9nDcaPj8Hlz35KgoPQ33yMGcUwuycxZ1fH
6kjjNtjVfcMES6cnHspR3v/0C/xGTGaK16oPlNsINKWwcDSYpLdcpJ0/fzFOG1Pv1xqRYx6vYoP8
fpwGxqp5hlc9zEatIeZHr1qYgH1Womh3aZBX+8iRc863aDys+kuW9Oa2Fnnm7oUxCG8jEGUUpMPQ
lKYJymkmIWi4azSfXlEUxX1Dfex6yMFXmggBdqwot/2cU3WQ1j2VIMEx9MOayIjnjhg2PYPsZauV
YFMlbSTZH2pmjf2LYZRdR3tIt7y+WWa6oAPDamgxjaRSL0Y5zZ5ZQuGf6zyDILgC8StwlA26rgH+
thWNgmoh8R+xcZte5Gbe1QDzeogXIb0T/6M90gT4AIUkrS0gKYbFIYvBH+yfulF6sNUFiTDxoukm
CWcwT6CMRgt6HkCvV7YE1kwjkkQF+KgFZAkOa7Y9cHpzddSeuxT4q2BUbDmcs8MhlT2c3yizB453
XuSZS1eDlBijaalbsUqSCiDXQripVt/ihtLDfdZ21M1pwhf3OcQUdXbIGH4+odSsHM6rXkIlUJLX
Va4gYhg0sgM9UztUjKMJfgHNQ/F9jJv6wcgYDe00lKnEGZAnWBMyZjGJyG2j95awD1wTPqyiI0pQ
SE5StAT4/LUIYhphjq7BHeGeM2ocqLPqTemDvHnpE+q4bzmUgiJCZT9RKhBlbGWHprIMbTXhxGNO
ZeWic78kSOAStOJjE26EmaHKQE8+OaG27CbLyE4R5T5FlUx8/wAxqMvuyknTir0jSZonhQnNIK38
Kqi09GgNedvez3Ya55oJN8fcMR75wASssn6C29gDITDwqSyVHWlAqtPEZF8GR1Ja68xVFuSZEc6Y
sFBo6FGxieiCOQenCSrnPDCFb42lyvKyOGhxwYF3Edl20+yMMdFrHIqgisR66FunrDmgRF3WLhAQ
l2FMlHUq2dDrQU3PXmeZ8MvrhKHPHeUNJ+amdkVyXWX8bDcWU27vxKGVnq1WuEnGnJREqxMDUst4
ELVyAAeabq7tNH/CsuboZEA5pQcUrkmCdd7hTSgWTu+nOZIsN4uuu2gkVmKyRrvcVWQ6B9V1F4i+
haVQ65eMrj7S063rTuW4w8RhOXuYYdN4wn2Afgt1BdS3XtGApnQIyLrArFJBAzG2IPwjeUWbyqmf
cRKp/jbodJ+xBvF+eXePn0aQ4K5rVRG3i5Ap2KeCfNTmoHUJ/dU4QOjK6jMZfuOvWktHAAIjMzYT
0oFakVXTXd8Ntprgt7c4OzqQOkKry3vSTyCDnVizMEws695EmHnra7Bk20NVyrF2v0xN1dgTXNXQ
rx9aRkHaeF8VA+E3XWTRdsWCVWJ3iTsZQA10Jj0scePUlQKeyHh7oWRMbhdjcSd0AJ+WvZXRa7IN
72y7RIabi5GHzyP1N/MkzQiSoEhl1KgQN1Nd+fVWMnTTyRSLtXhPBqumrS3VwFWsXfowhBgEKR3k
WIsQi2s6EzaHhcN41BKtsrd5GkEHbF0Sy/cJsN4DAT2AvhPgqfSpNKxVGJpQALur0SeVAXzyVOae
uCpQk3SMOmo1wOWbCkxr8XOgkcbpHUij74L01oOJ0/vXQQebCEZKn2JzXP55X3m9j/21q8zHKzZz
XN5vpdiIvaHw+0aIHkfznN2UQfVnNqdquz6KUHTm5s+f91r6zee5qDw5AjqESM+u1zfaRb8gQHBy
TLIq0Ulw2shbfNI2aolcGgqnGM3oQow6EYhM4P780bNQ9T9lk5ePZhPltUPOdjl+vq4MwHp2jp/w
ozQk/qzjPkk3TVUwF9TrfvXnj3pdhPz4KE6xgCDwP1jerKb7ea9md7OzjijUhdHQGx9DEzFDCy/1
z5/y672cv4gJI0NSOuGMe/0pLd4jJa1pZpZNyDWrAV+Y7mf2R4F6bOkWeNs4U9A1xm/0zs/46xec
s2sp43UkLg7pu68/2jEZHFuuzs/Y2kG9zrIWskbqTNHTn7/ibz8H9y1Odh3psXjzFfn6MK8Ej2dB
iB8jPRSA99D8vR/V3P+bAv7n+v1/nNWI5O+f7vivstCibcJ/kBD47VV35/K/+stsZFHVmxh6DNgZ
cyA8f99fZiNTYDay6cfoOn6iixz9L2Wo5aIMnSWbaH3R+/KI/Kvcp9GDmNTS8QYxQbmYl/6OMvT1
OyDn/hJ9JiAl+B5mB/WbB5FeshNQYAQ3saZG8muHlM5DVi/sttdOoDyLK4j0xL66jIejoMezq5XN
PCMfG1In0xD0Ziog7KMguyYes1qJpGHG53sy3GomW9Y75wbjdRl/uWBXZ3wpdYAhODXeHBzqMsTR
1dCxjcjFRkauN5yuk3aT1owmHFDJ1SCsB5KbPbJVAvTwVeBo7+VV83b+50o4X8MceMQd4//4+S5K
7Z/EtKx6YSNkmt5QR4qzP0nzc9bBdYV9BVaXZDC1EhWRjz89Wb85wlxCsF9/LD8QuBK++fwP85P0
86oYRvC4AlMVN6GCknxuepk/I6k3T6OJLIIMT4LGyjJ4gMxLsrLeFQYe7XJyXWb6fhJtsiF3b82G
WmnRo25c03ox3gHS/Po4ESvI6VBir+NY5735dTLfUmNb5ulN4435sWf6SlaIAsXnmN1YIemVxq5v
BvtkdRwD3ns25r/9zQ3ClgTdR/CuIcN+s20orOh0VVV+A9OTeqlk9pAk8akla+oazk+0d5w0xyVL
RvIyFEa9U5Xlrbw5kyQZ4au/83vNv8erywF9wFGapiu+D1SWbxZfHENeaTM4uoENyivVIfV8mURr
nHSPKduGksT+PLmaemQIRVJf4Vk9065yPAZakQfXSW6irmu7sXmk8fLeL/Xri4Tk3LE8jCkORjm8
ja+fJmQypLu2jXuuSr0gbrGYTm5vqmeDfPUthZMH5dkzr6xJMC2IY21fGJRlf75Fr6snXiSLj+dw
ZHAQA7DxdvXJzIxVx/bVGb5n+Tx6KXLkcr6cqG3LZzJz7Xfe3EuI2OvfBLALfQ1yIlg/WXVff+sG
L3+banZ/ZjHjJUnQku1TDMHLyFC45bWcwEtahMtIp2/bCrdaDca40eJweKf4mHX/b54O6iheYnfG
l+gsKK+vZM7DJlPYHc6hHgbHBqz7pmwrfYlkPZzh9DoYT5ok6z7JkmMDZRogceQ5q66Q6zTWOs5x
cffRjYJ36CC/vMIW+wr2U5Y1ff555j//aXGDvhSUc113lk4fbQl5RUxvWuHaTArnmQO2R24OPcig
mKKrPz8Nvy5wfLQDAozFzXUZtrx5JA27JSpDNIJAt1I+0vBgEkZkcA4f2etfOrMyTkxS5Q1JTqji
fPjaBBEnPXB2YiyTUAdmmPc9CP6xuHIDCSD4zxc4PxxvHh4enLkCZvhiUgy/vjWVrrywr0wmDwiv
HqngJB2Dtv3UGGF9DO2oOZMiCp0AmZW9GqfU+fLnz79sbm8uYL43Fi06LoO64fUF6E6aOMw/2HMK
T3si2oeYLwi3K4Mwr01RNxEiAyO6Dmhz0d6Ix+BDF/jxnD7k9Y9egSHszxf0m2f41fXMo6KfnpWW
kWWX9CQ6AtL9GITR3vDi73/+iN89FDaVEy8rBDyOPG8eCpdIpNpFm3GW9RihpJ+adkPqarHLa4hM
bZAGxziR2iZnDowmsGQcha1jB1E52YWhRr6dIYzma5ETzWd4rffOQ/v6VHRZwjhDQOeb0Up4x9+8
Liq2JgwfsXXmJWke676u8KumHUk59SCt9Ts34zdPoE0VaVIdAtzCvvb6hms2xEscMuAx7Y61MipV
9wHxTHhwMzW8kPXLVAWBVLLAu5ZcsXd0ayFVd2SNf3Sxp7W0NGzkvK7KV6GDDHwB8CLdjYRFb6cs
S68w0HT5O6/NXK2+fW8of+l606L+zVYz2Z7d26YyzqhrUajHrVYvayeojsVAyBs2JIc2ZFlbzWE2
Tz9w3P7qlRQvbWtY35ve6fdm0eorD+XlwlFa+tAZqnl859bOxcGbd4sCGI8UHi566eLNszyRbE2V
xEWqSu9QBWD8O+UyyTcCkwUh5KW3Gz3Pf0jh1Zwmo+0fcigbWZGqpd1F35ggd+q/cuMwbbEx2qTe
wKF6/XPzmZPQKsM8K5RQB6WM5nEwIGn7USE5x00RoenFsEtNsq6llhafuqZjV9M6Mvr02LrXmtY6
xkXTPNq927+IMPwv3bbLKYbJBO31tw0Qm460WeWpQTmKkJ34zfTGjv0nYgKGQ6tQxWRxmV5JRQ6W
7ul3JTHoL93kuDuAMs0Z4uj1n3/HeQ1++zOyRlMji3l/fVuBBk4P8d3rjbNX9vZB5FFJHEdJ+ZWG
5J8h46rvyZZ5t6745VjCLAMmBJwr3cEt/bY291qjZUpJMn2Qe8EXAgkRG7YQfNhG1Fozp/42Jifk
wKRO3oISKnbhpUj/83f/TU0HuQJOGZAKXhJIiq+fF3ADQ0CqvHFOsJykC2Uxo201hvMxMCcYDsUX
vZr8z1Y+CBKF+PcouNT2b18E51KDI/B8tkVz8OahlW3dSmswp7MJI+VQFNhdADyJlyQSxknifDqW
Q3qaMNHCp7UpgZVw37mGX8gPcw0zD9AcdA+gA2bCx88bk+yNspG50M8DJYW1Hhy9fM7mFzfI53XT
zyL27zRJnA1ZLOFJhJVxP+TEshVtFE4rR9jlsw9rplqqvm4eE6tVO60T5i25JjaaQgpTOt7FrjYc
9ZjlIDhhgsF1tMcgjTbSNYgULxoCM5kbU85ejlty6lnT3rnZTA5/eeAZCXLWceaxHQO1NzVBmhPP
F7T9X2tEWowUSbKMtuFky9sRQcihBrm0KjAox61M7/L5FDijRw4tTrklLAsiW3VztmKb90Hk0NPX
tGoBCWFYp2jvVoES/bcaC8apaOyPtdXZYNenfteCI7qJNKU+sDECtkoKufxx0hkGyzpXE/Y9MNl4
Lhc4Wzr0dkLwKgyI4lkyVszQafuSPzgtjPlQNCS0FZkBWPbBG6Pk1Jnd3Komh6iJq32rXEjlSWMj
Lu/zjwwP5E3phjm47aJAnlAnt7YYiORwDZ6txMm+Nvhu79j3ip3GT7VzZGTsvXKsHvAUtt/pmJvr
Er43JGQzuAbyQ0IdkxjUtVrxQXYacrKsoUEXzucCi/+fWtSsWUdKlC0rGeXWNg5lde2Td72lGuNR
od5yb+lsFzuX9sBt5anwkJXjpp4SHw27fNIj7XasQzG7WrB6aGUbvRRO7B6nOX2xmxqcQEbp7i0m
CPtaKkJpOBgOGa62BP0dOv4Q+P5kEi3nEx8Lej3d5dQlt3HboaL1qvEb8XnJKcJUss1yf1iR0dMf
cLMrsm6E9uTmqJanxDuRZEu8jzb64Y5MH3MZWtnnLGm9PdWWtmnJ5F64sRGeXa/Vjjj6G7hdLUFp
orBvjDTuVk45HSNMgGrRt0axAw7SPBKm291lccMORFPpgzSwvqWuYhxWh8SAEtzGfyT0ND+WYW3f
10ay9+lfr2uGEFg0ehw89UBm4WWvcsoBb4ZqWDOZqJ20nDeYQCx7l8VOcZMEkb617IRXDj/jcBui
MibJZC4Lo9Asdlkr7EMFHH2bXX40q+JG+jTavsRJIq45Z8ltroZx0cLBhmc3BtXV2AMM69WhgUbx
yfK7a2Lj5IHftFmSvuEv2eDQiitSafw4VatU94OtLcbmoZwGgOSExRwjW7n7OkkJXSjrYpGY2FwW
gcgSMiDZjYLKIW+lrBjx5FpuPTDXKK8ZpxE7J1xtX6ZFupa9EKfIhNM9Mv770hdVcZN7WrELbK1b
RUMerbrcmDbMeEus2UGzNWUh0ZITTopyVXnXRPvcdR2RErlXDVd1LwDLaYO+wbpNGrMZELdeitBg
MsdsdUFQoVq1GT7PVdO2kFuJWniUluTUMEZauDIcUo3MshZPWKyG77JnElcKf4f4yj2ETulvGAyL
ZdhnHwwlTZZS/3MGiPiuGaT83LfhR18FxtpF67oN4LzeMBx0lmWd91eXVTHkNXtkG9rQDeHCGGis
gJ1lBCmZnycW5xOgP8KFVffJqmdc1pAX3UvtqmTH2g/5uNF5J7Wwq61V01mfe7tXj5S9PGi1zovR
I39eACrjIdSFmHbZWISfk5rVD4rbuOR70nNBSLs1SH1bTuDq8HbVwdH3K7F1On96rNIsX3uY+jAn
df4SaJ+6iYl12IyiCc5a1gQkDpA/19l5dgD3zRrPuJI4R1dMbLoSf+3asEg+Cmq3enJj3T/5pRNy
HJMsL1GM5Eo2451vetW+x//yjOqAhbAZApaUkud6PfUOfTTLZpdRdVw9E0XNd76cgS53Lx0d5wan
8p648+zFrxiPM9AN422WQtTQ3TC5RqCfvszZAB8tW/VfswDb1KBF7tnJCu3ebCsk7b1pbxjZWjuC
N/sdqcf5QvqkGE4ReQgFyLdFMKLEJfGjROEw57TjlHiULmlveTpRMk8hJ7DLUjYOZvNYlh6OCBGl
5lWIg/yWmbjkBDDYe7Yc8wMZ1XuOLsWDGWF7Hthlp9zH4lpqDaqAKDXQayVHSzOmfYaPcpuAwz8q
qHwrjGV82jgaxBNrSKGGfFI935MAFtU29dEZvI9ZI8pvZePTUpMlAcWkZujPhRPd5b054trMNn4c
dgcS74IrB23upkbcf81MxiKaw7Sv3KQjUqwj5iR1ydeKyuZ+NHt4KYw01yCw3OsszG4cZ46fbhv7
1p3fb6+V/HKX3pWKA8hWVIRyy3y777PuHqUnwt7JW1OUTt/IuseahtPwRzMhnosjeCRiq4WxhLVC
jEOKVpxeQqD1qMgTLIUBEdOOFupHDrdzmIxH/J6OYciEKcnepoUfMSAeHc2ONz2U2oM+01Rw1OkP
Ge3WrdtU40tO3bcSQxoAEZzqwFtMQAkfGfDTQW4Jhl6VPuRHfVBPooAERutFHw+WT6qix2B7l6t4
3KN0ZmZdywyQTs1w2K9ICCfJMptQV9eeSJA1txaas6TaMcrut1Wnayt0lN8KZxiuDc9y98lM4bTI
MD6loMTuzUR39sXYsrCZHRJ10/TvUm1oDib+gjOwSA7vwq8QlMxvfcby/+hgIjsP9YRgh9ii7hPs
MfVwaYJcyr3KKaLbCsfvN1AVdOVzUklyNIoLpTnOqiAIDVE6Zzx0HxYZvzFpWmKs5FnSRl7kAnok
qbHjh3TUUAKWuVrntlmfCpbmLceaYif1XCyZ4iPxg1gZ4Bai1FyZlip2eBqdJ78lwwFarXfdXXbI
Kp52ahDVrrQsbF+tMFHtqTbmLZ9aj92smMxlZJX9Oe7mdxmfLmHPhXXXMne+BdVBH84mOz52umCV
pNyp1nVpfsUcAS1eM9e7H63eObRlqaFHMoxHXXN2edLbsA18m2x2Qr0Z4nSxe5sHxVwVz0OAPnCc
T3o6pwLB4XBvB9PgnfFS3XwuKSs4RNQ1e3dV9LxzWGtZech94d/0fcWJcq4j86krn/Hk8keDT2jo
InLc9i5W/NvJ19n25Kg+BirgCfTcosQbPGGDZby7j4j3ffHMoTnVXtJyu5Q77dJGU4dIoePHeKVm
SzlgHZzvtLRSfeofGoRxD0HpamdiyrHsMgnvENZP+a7wR1ZfUwPNu0J2wvUYnTOKG5F0jka0xqC1
p9hHPxVFyQAMKTonPqSfZdfxcahbZHdP61h91Vut+9jgHjoWkZe5K6eimnB1Qqx2ly4PBE7za658
7aNO1YvxpbLUrdWW1beiNpE2qTBMdzEYz0+dKXu0IB3WzaUTmNEub8xNlNvTseZynll56mbRYeve
hZZbXFcTOWguHIhPUY9JAblZ2B9QKT0qtxR3U1re4Dt+lKnjPeKmc3esox0Y3p6LN3RiOwPkzBk+
ucIP9QXCU/x/TqyteNZVjjwrCLSlk2G9KwtTIxkFooclyzvb1xMcv+64rtAtLFLNsZ9DWfZH8H5i
E1pdv7EkwqCpCPeChB2KiCj66MrwM2MYKrfQp4sNr5W0cLPCgjowk0saApBF2DHVjsZOrmNh1S+I
xAhAJqZvGlcNeqYvmCarZhmmjY9BsrfyVYPf4SvPnu/tBq4vvi7CBJmuU4zDlcys4GPulDZy5rD8
nntIWjYwYcOnCmxB/JSO+rwDuMOsGxis+qPb4fA5Jv2EMX6Izaw6yiHTPoVRJ1eloSDHDAPwL5WS
KkX81CKQwTlzrT2K73Zvuv1w6h0jht2aVtexr3+rIsVxKI6j9DbN5+E9+0DymRUR5lISYbZaOhGL
2dppbfM4urMRl0g0+Vl11PIEiKtQ4VPMxYc0QNGzirx2OHdKee2N3wVh5S3oIVTJVgDv/mCMac7f
5w7NI7NjKiDbmqJtLwvS5SsOF92Y+EtCtgVzgJQTwKRbZKraXmecftQPqVORVhwo+CFlZLVnGJKc
vufFE/xAtkbexD85nGMJ9KKKBt7L+21mHa+OmWE3Xlz+s1g3onFVVE2x04OYUgqtHPPES+1Rzv3m
OOOUcvlPlU+9lY4t73vXO+7KE1m3EbU5Nxqt5gaKtbuq9cw4sWkyV3BoSmVZVD1Hcd2/sJ73i8tR
jm2YT/TnU3OQlRQFbuE96UXj66veEXRzcystn9tkJG7PGyLnexuRgvxjoAkfmq+SB218sJzCPjhO
m6xSdB0gKBANfmjmA2+Q9fRls9DuX/zIZa0TI8EaCw8GOkbEweWrt3Pvr0kEy85QOk3JS1V6zZoa
JcHv5g63gBTUWROyebRwtW3ITeM1DH3zx2UUpeIv1ILyskrOiJ0e9/gavRkspMBL3P2UTcZGT8ro
VE1VgZ5c5vRFDTKe6aDxzcOgF4vQraqN8qbhaszC721HZHFbDeOO7eCmrzIUg0ad77LQA2xcCvkY
9CQhh1HLJsVXXFDuBlca4v291nnxMQ2prTQ3De5VkZnXvLPkhnp4iXEUNcZdQarLIz87949qE0jF
EGKjTSb0nIGZ3WbCh+RvgWbYl6G26Vu7us4alZ5IKOYfgvTzpRNi9DaHcVCaC5MQp5VHYO7CNZLg
q6e50zXJrga07kAPv+SRzs1RfuS7i26+OdKdH7FcdTf0gi1C0a10k45EbV8OCWlvq0cDP9YLWdrk
jrOjczpJuxU9KPsuKbOry087xbo+Z08gylvngrM95Ibsi6Twvke6X6zJByCAK+S42gVBtkTTl62F
ETsPmZ4YO85/5qKe0O8tCOheF6gbTjEU9sVEhYAssWGzZR3k+Qj8yNwMGEe3WY+9/PIExwlNvSCh
nS3HCF/wZaP4saMS3RYvK2ZqOzwgOfpXOYA4dMb90BePoRZ9wStrn2MgJCRTKjGuoIKZy74z22Ov
fAl03LJusU3UL57wQcaEVWKxNHDDROWRSSjpsC7TfkJkGtAevu1FUp6C0W+ge0zhSI53ZL1gSSeG
lFDihebpEWPWrBq+GLJN6GvplIlj66ebyo2jpR9005UIU33nwhVd9+6QnKc6Jmtb16JPlwZNkGq8
LP5YOgQOV3L8wObM70lASLaEW2490sZ6EulIcmlS2cknTSXuSjVWOK6McLQPaeDmX7G7E0k8P+5V
4Pm3BbVFQLnL252kCRnXjWHdNkP6kMz9a90pfPJDjMoxicilIYCJjZeFFG13YUU04SqiBnnALU+7
/rEcGaYH/GcqaXGVyBMXPVClAnJM8+jMfeMt6Sj1cvARsOEEKumA5PUt5F0KeFvrkX6RGs2YYuLY
na2spgHUXAcEcwx+RbGjk0KyaUJtftKhz38iX7BbUteG58vqJpiTXmFcvY/qyD11ipJvc+kSXo5I
dDpAdqJ6JEwboMYjCsZidznesR/RLGx63kKTifitWyTEp7JL+sdCT9zbnhnjI/kqLCmIftVj7ocH
crRJZg7hky9a5nx7oQ0QqURTngaTyM5hSPhXU4Wft+q+2DWGF7KW9Rtdr8NNkWrJsx2N9S4axLqG
PniiOabd5a3i8DJ3+kpr6l8anE8S3byWXfd2WT+nonaWRjln7tbtcHfpbHtksh6crOdQM2SbvrLF
rnFyKEvzvgNgxThdGpLIHYonrJDD3lEBKNl+1DDd+sSSF3OLSOFduUtUnJ9SJua3HTLOrT603Qmi
D3BQOS+spbQ/W4RgH/Asy9swCNtT6MFqmvS4/87oRqct0hkLvR7EhkwHysbOZzFCD13vh0zPbvQq
La6yZgyZQVjei5xGejZIRLpctl/w0LY7Mp9PhjXBvmubbMncwqcqMtyNhg8X/BvU5pm6wPWBM1IL
yH7hyY4mFAuD4hFpAnxPSiDDXjRNGq1tFqlxRfPLmgPt0varIeJA7IFp8m3aIe5fWnuyD8mlV3HZ
52XQsUfJaW4EyErnWXNkyu8wD4AKL/KXhWfLdd5EwW3JEr6leyRpXujj3eVZQgRkbApP0DQounxv
tV69zenB7tq8dK+AZaCM9rN451X9mqRC/QiuOXzokvLziAvuSEFDUWbHyVFvpqsEEesXVYrmMZ0n
rG4pxU73PXPj1Vl4bXA6WBjpMD4kJrZtYuyTE7D5iNRCy93aMcCbrEMFWwj3RPxyd/QKzfzK8xQ9
d6hjDpcn/p2e+G864ihvXBdtMrLcXzriVRO7xVg0jBtlkz7QPP/qTlGxVzOGqDNswGSkDEP+qbO7
KOyeug4TomFqrrWMPHIbfwhxKhQY2xRh+c2fr26eB7+eTzEcAhVq2QKTDZzv15MJCNwtdTwoLJ3n
dZkwN08iDQeKEKGJvw0I2aHF9pWv9LLyvXeI2L8OYhH7ufR5iKMCLvlWIBXVXk9IueaeS0n9s8hK
5gRY3O2ZYMeUQ7BY/vnb/kaxMKe/EK6FjBdn6tv8HMrbLi6zQDuPGntFSg8vgS2le18NnH2EPBbi
TiuGbsuO4GGDNAYOF1zcoq8aUkMix/vw5wu6jENe338uiCndPE5FYjnH7f08GTIjwR7cTNp5EvSk
pB96L/VEP1Wv/X7TKPU97TpvGwAq28lpmNZpH9yOjVt+90RPDrNp6+1ydMpqlWt6vB5U7R/0PKTC
xCvzKHjBrlpoAu/Ms35zG9FB63PCG/M917bM11ftw/Z2elmJcwdnKlwQ3lk+X3ZSuotkmUZJda2H
+oc+T2NOf01p3VhlEX5LdDgnqcyizZ/vovGrDsHlanQJvhQhJAjy19ejd9hBGtIMz03eJmvABs2V
VoX0jciDX1W9/wnVaXMT5LE/LoRD3rGf59oRegKB0fAdr3NvsqYFjvZwEUSGcVPrTX3VBzI5XPYL
N0vd23cu+VetCpeM2grFtSs8jHavLxnkZk5ARGifZSLTo9SVBRtIJKTwdoxoXE5CBI2MO/f/sHdm
vXUjWbb+K4l6p0EGZ+BWP5Bn0DxYsmX7hZAlm8GZwZn89fejnJVpHaukcgMX6As00A/VyEzxnEMy
Ivbea30rnu3P09S0uyweP8NZpipeCx16St4OjJ5845V8Eg09fyD5XOwYUOrRCgLbfv650JrWDrWw
dUlQXPoR81S0T62k/0C6S75J8lhcF1O6SZtpoqx3/BOXMY/CadNp50a/OCekshsXJlqwDUjm9qFH
grkZsMNs3/j9Vv3D4eek8nT4jLgXUcw//5yrbG6MgRhiXl0nPE89sGTO6s8Jx3xI6cwfQtiDx5jD
78skzTYkadNpXed5r3+SXxcxjx9qfXd5BFHQHzx7nLnYdHQGnk8DXV0Oy6NPjEdAK7e4iNaJ0evX
e+lZh5lL/uWa4mcekrWh26I0HnJxieUND29bPjCOKfdVnVpXzejZp2PuN8djUwOEW1t1r1/9Bf0T
rGeujdCKcETrkBKfAOkgLIdXjbzr7mLsHDras+NdEMhAE7sbTpgwZGcw1eC9TODAMhj517bEpFeV
hfYwVfWtNxYxnI//zp0wkKZwE1bdHuTx549EU8nK1sfWuUxy9HBPCspkShGqWGP9uTWj9sPrv8UL
d4I1x0XUse5fyDueX2/m4GsVzIkvffbOI9ukwhuMpLop8ooxTmFqzJUAkZMC7J/YFsC91y+/prQe
vgJsGqjR1lXExJ/x/PpaYxDUWnv2ZabZ/bFTTfERWVTlA/FjbQAYbWPMqziQEe/HYfHKc0xLt62/
0kyykRCkZhjekFu/9HDwgWiyOjCVBFFhzz8RCGm9NmsQofTsnA9NWsVIvjFG7WoERTQyHPe7ZTFP
AIFVUa9pR73Kur0hJfEgk3DqrdHJ5Ouox+PDtKxyh9d/sRduGL8SPzVySRaNw822tswCfIvrXVpG
tva8G4sRVl+MD+k6pM2MbHp4Oiw/rVfTtDCaeP0DvKCIYbNH54svmleInvrzH6ibKstPZG9fekM6
vwemZ9Hqh3Uzz9lphZvxlAjoZWeYU3SUTFO+zxzatm88Ny+cOVClG6wgQMZI8TvUSKFlrhxyp5Mr
3+5PEIuWzOOmDrpwxDhUW5ZPxDB6gWpo+zCMtKadSK4zJ+tPzUqCo8sb+HmtaO9haJSbqS+TxxS9
0aWj0U5R0QKJKgPo9Man/lVItZpSVm0JrwsamoNHK7dHKsm6S6/adY2jY+Ve91iMTq3aWauSdezX
229u009/9mCbYSji0G5edfyoHJ/fMBhVo7W0Ql5N1Jd7x+7rD4Zi/D1qlF5tabD1oHL0ruNM8riy
n0OdaAfa3Rw4VoyDNMjgBiLRwv3OP86WdUMA3RTUtmxV8CQLeBIVlFVL/2+kW8JIpg4tFt7dnMGd
mnoa+GblAm7wjf4oStXpqKNV2/RGoSew3UrIa09zhnmV7us6DQUFqfeUrkQHXVT17+XiVxDW147I
j/lzjS13s2QAdJsqmS/9uBwfXn/OX3jRfI5UDlxlh3Pi4UpcDE7WWBM3y0pG58wGDXcEKnn4JEmP
Xuliw4WspLFb5roIrLYt3xDBvnR5zgQIupBc8aIfnA1iP6f5NI7JFYw27URXRvajz4NvoTmqx2rQ
ghgQMuQp96HOTPFGTfXS5T1BjIqzirJ/KWvIeTfLsbGzKw1bUh/gxUAcZJjxMSMc48iIlvlrqeMo
L8xZbrU5tt74+tavH8BfVaM4tkykwKZ3IAKeh8gfqjHOr1j7eSqfOpoK5x+LsU3/hE9ef37qdE2z
blw0riy/G40nkYGAwOPAvmp4agSxJGN4sN66HIFMUPetcTE4Cw1HQsVoJliRpMljtZUCTDvRoSZv
dx+TyZTDLqWhH5roX1bjvd/cRNo03y20cUDD9blnbDzbp/uW2BMfSitKhs2V5NLYClh0yqVrsvBp
RNA3QFXCsi/RjK7TBA3p+EO2tvWliotPUh/Uh85fohOH3s3pDxWjs0ot4GGhsUtW3e7rz/avFTM1
6+opIuITKd/TrvyTyDyGa4VQJgd4NUXizMpobQUyKTA1zpgkIO6BRZohF8Jm5nBgvnH6+/W0SStW
5/gHKpE7bIvn65HT5WrJMQ9x1HPoeebSYSKTe1AyW4YJLsku8o0968nd+mwJXKMgTJTSq4GKtfDg
aZKZEHnh9em1neQgamSMQb9NyWTxQKxtn45Z2MvqMOqNjuquAzWu7O4KLJG2deviTw2GaFx9R6hm
FzDt5xdz0WE+nU9ZOKfTMUJFHCfLxycTGIWYfvvGXTvswqBbJmaCd9I2WMp/WchdEQGw6Of+Mm6T
+sxvhDq1LdWgoLJuZpqrwHSN7KyCQroEU7FkD32mPjQGXTTEWHEdIPG2j5nxp5v2qUFSRWBPmSxd
jTOM0SotP6VZwxM8wPj9Qo+QlK9VnkflrkDqmuO3zDeIjVofX2bmDOWdZHk/sYg/+nmkdoXukHKY
Tfb0BQ6juMt6dzjOGJSfgtCcjnQP2n3tKfNIzEo7MjK4eWocHGBuYwlj3vUvwYBWKw3a2XSz7ZGU
qoEJkgyMCaFFRuShYrxnWGQhPZ7JzCRtMUv2T+fjMtXHK4i/0J6X+iM8WfeMcq7ZDjY8hwIoir/Y
l8KCMY4AyYdlVWr3hc0G3KIl2zoFzUKv64x+nzW6hOHKDKIWXfZd+lr54WnGF3e1yM7jaag+iLLW
T9OowGOE2vLBk8L4nBQRhFALJ4AfsdKUyhbJG0/x4XtDSYutmim+6ayxJ4cdAgIv8E4bjX6pQGtc
EPnNTmuvy45lF1t/SKcfO+BvWZBvq4L/+z/PiEFP5ti/+EH/9W8xQ89cyvtv1cV98a09/FPP/nL7
X0//OP5WrbbgZ//P2nrt5uv+WzO//9b2efcvi+76b/6n//CPb09/5Xauv/3zHw8VK+761+KkKn8G
yYl1s/33LKK7+zxP2j/uy8c/kG325f0v/+0Pm7KGs58Yw/U9pWO6mpFZ6H74lPlH3jsaHVjIMUj8
hSTSDJzIDHvJqzaJI2JmQrn0F5PIeocUGXvyU2VCeJLxO0yigzKHUgVij4u+fvXXmIidDwqveHT7
BIVD9yHtU/ChjVnkFxMx5jqpXRPCXVr7QTrFMa0o5ENfFRJ0Rmk6oOLOdLIPEcO3i3wyi/fGrC/7
1iVq7acf9erH4vwHWtSrKim79p//eP60P31A1+KkjGWbzRyi0fNdYpz46I3H1qDSjqOH6E8oMrwF
/a2yjl+/1Hru/nt3+PNSFDR0Bei+/bKudoM7RrHNqXNGZBj2YwN0V5fpGzl46409uMwKElzNZhzC
0fysR56fdt1xYaDWkDL7kYNNz7heWQFilKsJZ2CYtwTu6GNfjww4ouzWyGfvYlHaedbkp42ECojd
oDw2+mzZAlCxb1BVNCQd+NkmpfDaudH7DCH9aUZv+CiNazOsWxntZa/sjT+ghXr9Fztosa0/Ge1n
igninnXsU+5BTUHYm9nMRSsRqmvy0e1L8wqwaRvisyp3ToKlMemNk4nUcMJz5no/5EsIcVPfFEgR
y6ZeEIkUqMf6W9sa0u2A+vjHTf2t1es/W5peTd/6H7g+Wawj/355ummSP87uy+zZsrT+Jz9WJc94
R+VMFwM/+Vq8/53U6vrvCGjlhvLarRyNv9cln7wtm9OswAqur84kCts/lyXAmvQMIY5xoAP6wfnq
d1al528IRxuGh0xEvbVYZbE79OIxOHOQ4fcQE5vBvsbDRvK1Q7QxZ7Vi3P30q7y5vvx5LQ+yAehP
TzDUev42JlOesdyVSIUzzpuJqZXnWP2Lo4jYjqsspch7/XovfTdmUzSlOXFTTh68/e7k+Fnp1tO2
rdqYU5eFn7HIio2lUI28fqmD4/3Tz4hBBFEtJ4W13/D8q1mJq7WsQOMWJLl/ZWht87WP5v7WHSn2
ApVH0XmzDvSo6pvW3f7+xVcDNvwXqjcm8s8vjgTabznfTduM8NQj00V/SDGkl5cpCvxzWp/tFaFC
3nGaR+mPAwvnCE4EL9zS5+v4j1vqM0Ox+Rp0dteH/ucFVsSGqVFSE86hpcU5OO7syMQQ8sYxzFjX
tr+3i6fLGOAYfJ0eHPOPp3X+p3Xc5ezJNJu8KyTwGXEcXQ9bv0r36D/ETbM+UnEC4gsO35xdOein
A/KS5ivmCf0QvP5jv/CNV1M3+zdsiNUD9fwbR53VpQzgSerWVLbRKkeDL11VbxgAD1t+6wMFnY6X
3zBxybL0P79MLKopST3uKRK+ZdkVRmacLSoH4p7CxfqCba6AFzW2pdx1i9MgqTa9+BZ2O/jB17/w
QQvt6ZOstmVWHY/l6BDWZMWNPyQdn8QHPX7kDUX80aK9daohin5YKblQm4T//vWLvvQrry51GhE2
T/Vh9eh5iGJwYc5bcHzcXD/+Zsx+/MaW+tJFuIGwaShRf72I39Vu5uX2sB3rJAoyZ/VO1PV/44FZ
q35Wf06eLEQHd5Jefk240PrAmL487QHGkVDq5G8cdV74LgD4mH7Q0OP5BJ/5/EVkxu9Ab5nQQyMT
aUGrh40o/DdW8BeeBY7ILHIe0Ji1MHp+lcbNAVoZ0bjtWqTXhoFIcrVUVR9mGnobe+q0veOi13n9
YXhhHUcK49qGxRyRtebgu5kZAyKwdfyC5ObtrLyswnhgzdELJGSvX+pwOrI+7TwJFp0a0ASc1A9O
Wbmq4WK2C5FD2BjcAPOHee95FQW8tzR4H4zFUuV+MgbKYC3HwRBW7px+A7bYXkowb4zUMxVPx15l
ZPKN5/WF38FnRgI7xyLaHRf6819/SWcziTHobxu7M06K0S93tMzWUC8h37jRL6w/3EiLHY2iFxir
fnCnu0Ef2moa5y01QQgkD3nsdJtow4mhx2c2jqjATt1tUcvTTIveSon95WHGBgrolLOSTebwL51I
1B3GbNCY3o6uHYeLQOpbeVb8xmO17snPNhXHgErF4crFaEuhf/BiDpPfuB2emO2imaQt1WpGj2bo
qOswe5ietn390WKQ9csF2b0Y3DMTWPvLh2OcEXTzgt6i2orZRZyUT3mvQp0zBZE1EpdPKOlrPNZa
1VjkCk1Yi43cTZIjvXabFDykDlIlbnkad7T55vhE6D22v0k5/VleGIIAgW6oHiCvFMam92ZyBPK8
REoBsDIzgxTck7UFe9cTnzI9gReSNoYrWkVGsotKfKB7K7VcOrd2raaQQbR5Lc1mSUPXK/SPbuqh
/M29SH5ijI6VRiB0yXDdeTLedTmt7bA1zN7YoixrxYem0SbE4NL2CIIpq8TcOAPJhldlVlfz6VJW
jnelJicyt7MPByIYCQB7MGrwOQHRY5NGNQMABdyomYTl5Pc37WSkN5kXTYR3MHjqyE0B4npDmHjS
Mh0wRFGjHbTseKO8gSWCvlcVhyQ+kcrTtbgKwt4e80vsghlRiqDkrkrd1Igk7B11n0fYIUKdwlkP
a5cLVfjXZEjeWXqPfSwfAjgd87c2LlKi7PS8/Rbhjl62PYuufqTFQAmOI4xHhGL5jLIK7rW91fDI
Q2Yd7MwPMi8jmyHrF2VdiH4hJEvZuGzObLdeCF9wCAlNuLsKyfBFFTeWDjPJbszVESmGcIGhXoR5
z8axcW2mAsHIm58dD1rU6sci0sovyNPxusVJBvC8Lhv/awxTfBUHiszdVgvqmcaM9O7E8gxxIczJ
veu6ekhg9LgRyYQZD8r7wVdDeuJ2Qrv2tAyCaBWBjgtAtHoDKX4cQoKs4cwRZkYHh2DyAIzuMNEl
gMG92L+vHb/P983UweDWcq8ZcYV0iXYyZKj9+fgzvPSyM6JzqyS8/BRLhe7jO8q1E8WPXIfVmFrp
zieIqDrFrayjlWXZ6TcTxS9u2dgkfUog/AtMfs3bOV+m6sTDdjlvzSVrulMGXngEEDJaQCSNJIZT
rNXA7ScS0hCNS31bkgp6SSxicjblCuaMJvvyO2eA+Y7FTpb7hAnb53jGORWoOiLvpRO96exkFql4
3xTeioGXVfLQ0fgcg6ycu3sL9Dye2/VwHUB3bQD5e66/afM6v0lITFPI71UKMTiVS3rkMvDb2a2u
nJvJ1DQzVJ6XzhuBN8DZNlbnTlcItpbCQntdEYHTmT2Ifhs7VFjXNurjoNPbtg91r8VapQ9WUeCc
W21GHaZk75hsMDBCOovCGE4iV9pFRxhb/+DGShYf2sn3NaxLzCNrBxvbJxmX7fU0wOsMOlZB1gpp
JqumLlqiHRY8Peflk9IPIzK4eH7R1RybPUrPNScu6s4sv4vuTCC8pITFae4R0ROLHyyn/20r/AMC
3097yK9cxv7x/nmbdP33fzQVgCtS2Do2bDaGKxxZ+Cc/Op2CdgNqCgROK0BjHab+1e0U4h2wLg7y
WLsYRUF3/qur4L9jQs6MHOwHfTKKdPFbXYUn9PlPmyvB9NaqC6U25IK/1i8wx2BId6SBNUvv3Eo1
KNcLY5USgXPmlYAPvsX62KQ84Phe6+YLJYUm5m0cAf4+4pxj6GGzVNHO0Sc/qzeqKDxDhrnlM5fe
t9aSI/FHkN6JC3NScyl22GA4lKQofq08LGxHtEf0LfsF2yvwho0WdU6bnvcVxq1NG02muEgx3vCn
eyT3hIbNRPC42U5hLZP7eGo952scyZRGH2V72Xa7kY5N5hKpjKR8Q8rHmrhF+LGz1WLlE+A5LYkK
Er/2dTTelVONIeJ8Eox3vT3n8SrCn8YMXkKWuvhGNZIiiACbYXc3sVJtssnXe3migeawH9OSzul5
ZTd2j5N7Tow6iKRVAuUQLUlUkEgaPcCFjIm5KglRJJehpHCBy1dU5AM2RrepeULgi3l1d84+uKiA
meyseE3bNKu/m1VVEE682IXE+WfGrvqa9sQ240iIKzw2IE3KMlzmJrNByuZ4OcFv2SbGaeXVC37w
yfOOuzb1su9zRe5YSQge8aSnelsgpdSoiEkbE4zsA7h51R2ir4ledqMNxzJiTktOrT7B085zddWr
wcMRjxv3httlr5rBpDNPlQb2cA7SsjfPJwaJyUZlS6kCAffwNO3xhIWqJ4AUheMy8vEE7m03wLaz
NPu8LMWj3bl+zimgaXIaIwhyN3kvCXjtYBGWJ4WOcn8rDf7FODJLN1QYUAkIn9OkWsHwcX9ic+K6
8/QBWLcF4Bqbuw2QxdwlS8GgWJIcGUC/L/KAs0yGe1PvPH7MEv1lGfjdwhc21My3xOe8+HdGTmjx
BtmGW2+9DFcC50xN2BM5mIbsK45kSrL85hFOYMWwGLO8rEWPub3O1sxg4WkwsLOiSh7HyJREzCJO
N/VjtOCTeR+PmTI/6XUVV24wKK2mygS7NIhjNCKLme4hnEXjZuqaSgR9vjD0m2hZCxJtEvOy9CcV
weTwODAZacyHQmqOHaey7NLHxh4xwZ0LuCP7zNPIKpzYy656w24frb7J8RalBFRhCvNQxs5mrZPb
MjtJB5ZriK94Y6ePPLX8jKPelnGQYP+0Q80bu0uE1PxpIWk9wPUmNHBbDTMMQb838aeYI2zvqhfR
ftSGgj09bbovhBfoNyR1WV8WqPwfa7XOSwfSQc5yrC3GEREn8XjWS9mTPlKLxAtadHDjhujNCdSe
lfKwsTVjTrEbxjWBX3Qm0d/0WhNOPqvAwhsZtFp2juCm06fhPSkDzafcrmUb1LOErwGunE9dQiMl
6k86w2dlrXwYV5/z8ajWrbk6axZt2bkj0qIvkwQgiwOZbIDpsmNW0YWijiXKIzEWimE8x6jypEMm
3u9YqogTTQmt624qatT8vIw7uobYPyviimOC3WAmCodjUo/wuEhJv6GR5C53xKBr8r3W+R2IfA3x
MjAyBBcrXxsLibLOY5PX1Aha0VCjmpFQCbD+2o5x9rfSNXhKM13Hi4ZOqDme+DmKzThUZrJFpKCc
Uy3WrI7Rsq3a87mXnnbKeytdas+qhC85QuloQs2tdOLWBVOkJew4hZt8PWeo4geGNHL4MvkRQBF7
jPo6bP3K0O44WKZilpu8bhI4BQLBx9gGEvaP8ZXBhkdAHl5/zHtwG8wGvSQkHif+sOitDfyyaNqg
i13rw6gPyKFxZ1vmXjhD0+zrvJ90p/gk1MBChqy3NGfi0Y1llvqNE7NPeNap6BOCYfFsd3dpm2Xa
2dCLun8Pl9aowe616L4dXhh5U8jBhPaGhJXAOzOZVk+K35NuIbve3+WxKUBLdsxv3sdFq7uh50fd
tWeQWBA2/epQhhGaTnt/rqOIBJsRie+gBEGXAK/vPR1b4w6j8ESehC6LCxKmHCotZyF1PEZWAt8k
sXHjgK1XK8vJKckmVmOq0Qt0HLxwKyAAdGQOb8g0FjbT1u44k0NmFpcUL9FM9Z4X476dZXQVVQkx
QqlfjfNxBV+kCnWnU99ax6k/OeWyzDvfT93zgUhuGIyxWh8NXT9BYmjjAcX1kB6BAlqaQI7toh9j
W2P3rNh3BZGzLCo7l6ZoTNRt7uRxmNbDLJFsdcO9VhX1Y+xPHiQPhBTOLsVooODQ+E4brjJpg3Jh
BAGUxy3WSIEN52Scq7TZJBUbACSaoqXV0DI3yAKlSHOiOiqcJIjR9iWED8fGaWKqGcaEa49f6Jg7
pBU3vsypbmtQsGzfHavqkMc6pXadZOEsIoxlbkxU4rwspOnaPK5HWUdi+y5Oa/vLVMtYIwsic4kq
9FwDwQrhts1ypLd5t7zHnkzWACpbcz/0iVOd8EBRryh/cpawQWxz4+mqJtVj0uUjikPlhRrlyonI
o9Lb1I2gljdpOTYXPdiQk9iEF6GWij9ZjDkWJKxZgafN5T2ZtfXtqLWOt50A2KssgL5emucKEmJC
SHVpzPTgJKibuk1IK4haIS5pYk9t0KrUSC9zuVo7UyK6q5DDh7xmJTE/mxSRyRFKHtB/3GV+UKLj
xaehE1b/oSSnjWx4JyUSsdF8KU68wRr0PfGDSh2VHSmnOMEKlkXXAoGx7YCh1BoCidrsHpOSOf0Y
Op0rwBDq/nIeNYn4KtUU3yjTQuGFT1h/QA4TFWGS9z27DXHG/Xbmt34vBrMmbX0EqsTGJ5tbZzT0
x8bqaecjMF1TqHVzeWAajunFtQvCGr02F2vuc+neZxMj54BzHOoqlKzmqU7cJHeYpKkh0DjFjFuG
DeLYRtcL5am04BmBLhnOZWy0kvtW6x8a6lQ06pXPoSJOO86J2lIbSCdVPK+JHW3CctzlfPjUWNTX
oondLoh0SR63UXUnTmPKO402xHtDOrPYunNGCzGvq+E8qWxXD3gUOWZZhAwjhuo61W1KdtjjNtWL
74Nt419zu+h7Ow36p56jX72fB9PeO7lOBEiTLKNaK+5GHHcYX7+N/eCQ5mKr6KOejO13aftVdKcA
SWfsbDUMNH/IpPg85XjjbyvHyYjzxHK4cl0S9OAbLadWeKuXetDuogRYfQYOzft1+E5y0PN2pT8o
O9H4UoFUooJr5dV5vq0Mvb1O3KwreDCH5q2R3y/XtNBqMDYljQaBBYkWz69JT84ePAJOAtfIilPL
rL39kjG7mCNcUFk+tG809dYR4rMyh+u55BjSFeeCwJqeX8+GU8imYDhBNcfXDvttyG9MEF0KISfW
OnpptIo3oi/9rckZ8Q3K8UGfFN8XZg54eYCnYfrQGn9+9QWaUCcNKI1T5ehb3yE0FbLq40815wsj
voOuMxfBL8L0DVDvaiA5dI6kHanwE4s5QE4L5tW8iihaNBfbOBsqRuJ/zc3/42sxK8GGIZgwrLf3
pzlfRCx33CSVQ5JK4W+6WCvu1OjrZ32T9r/LJX36YrT4LY+aFyPjYYtbM9S4EHTsUNOw+jizW3Ju
LfTlqFHwPIoux1fKqXujJtB9bmF6XzW4sFtpqhWDTlwL+451N02qu69h+5yQSNTMvzdt/PEZGSyj
n+QW8EY9/0Fw+JtVNvLjp5VXbfshyY+ITo12Tz/7/3ZY/oHi66cn8IUOC6nxaOR+1pM9/Sd/6sls
k8Q6COKu463jT4Iv/tVl0WzvHc5BGi0MKRm7PzVg/gy+cN4xJlhtjkjGmC/+LN6gN7O+S8TsmMwd
SC75nS4LNjFu/9/LD7MgdKksrSxCUIlxCx88HrEQjQN9yAuWOjEwlYvF7cBOEY4S5LnjyR0gSYIp
K4Ktw6KfxrvCKadTO45GaHRZmkZHVmrEH8HTlJjhkrbEzmgRsBWCqSh2BWoJ/qdwVElTv0t26SDp
PsgxB1TdwOimzzKmX1KM+cST5m5vrub2ZAgslwH5Jhrt4nR2PXFvYfcgQNSfSdcyF1dybhBN5dKH
icibM+esGkI/jaQIyqSvL/3Z41Q6QzC0tmk1YfvugRkE1dO4IhVLB3fTcQfa4lrh0lf2GuurNwxT
txmrBYNAzwZXH8et22vBQFGmwq4EGAnwJEGI2sX2XGwJ/iThw6xSf6RFwVE7qHLpPoyeJz+W2jiu
XtquIC5VTv61hWj7O4eP+EO0kvkas+Lr+GDX7po+lu/FJCZEHh0UyN4URRcOnjag0c8iJBiEEMxh
2wxNEXgo0fKQnlDkHbN+TPeNn6Z3FTPjLwnyhT4cIPRTP2HPIhrTgOZJF0cM1SaDWRIaxFedM1wQ
rLNx9H4UtPArukhZINMsv8UILosNgdL9bam3UbNhf/YulIwbLTQ7z/+U5PpwnXdCNRtIL8W+rnUj
OaKcjncE6NUMT+ginzRDzmlI+KVmbKKMFtN2IcFXnWPOp6ZLzEaspVtsaQEJJc0NNQ4lrOKkcx+l
nmjPBBpgZwPPnD8Yj771nex3JAJki3rmhr6G5ZFGZy0dHTRNzRu3hcMY9Au+j91sx+W1aUTV0cDN
LEKT0V1FW2CkBGlK10WLaNbJN6ijyac8jeN0T2esqMPFYacNRU6sdoDSncoY4yh7CK5tIhHwdMBC
gdfpAHl07ZYmfWP00YYIWmAgSwdg9lQ2FcmhU2yk8r40aAieIGCdvpOOO2nHtQZ7JUi9pSyuAWjX
2m5wcv96xlA74dIQzNpIOPs05V0enxhWrqfHTtRENx1woogMlUmfCPC2Ylt9peZ10tNZLMMN8WSD
d8e4iqaOmzgOjRdbq6cj1WjRTV9kcQfzGI5IoFvE0BEarPL6PSSUwk0ZfFFyU7VxDDyStogvBrSh
HFYtI0YnT2dS7ksjNdOzUYzjuVEJFxylrmNaJ422aDmOMJze+nW8dFeRrtXOprYFA7VUbwdtCS2G
FhS+Fb7iMGnTtNx1YN/UfpVC9ydDjGXxSKfG6yjISiqnxLDjOERPOJy1sDiQ9GtAS8NSVmm6tQVj
C25Ra65lgqNfG0zWblLYI3KrMsvujjV7am/haGjgP4vOfywhJNED8TPtPgd2cOknetoFFXH2Gj9m
at5b5Lx9GWsJEyPG93HhioH+2ISvBIipn4C6UHRGAj1yFw19fjpoG4mBlP8toJ40lAyKoqJ1PkMd
lzBt4Frc51Rkn5CSxt+UYVXf88kB/Ven9oKDyqnnZFt11ajvlZObU9CSC3Rm07JoTj0zyh5pxZf8
eukyXhoi7XueJKdwLpSVrJ3ZcjGc0NUW76td5qbBXBXbGRC/PE+PY8/sQew62bL34fjooWknqgxJ
voGiU3XUh6FW1fVtPS15tC0s8zTrRmPZDBCEMBzYaMH27ZLkzHWTmLTNWbrtsb+A59iqqi4ubFHV
zddcFdQacyyFtfVjj0JFuiCAtsrKaOBkfeNupcTetGVxCxOWQIcOc9N8Gc2Rf9ezGqWFs47MbDvb
43kGH4eIY7IpjyZyv1RQMhKOw36K6i+ZB+K0r8pJD5ylmYYgpxz/Gg1+32/01PZxf4+5VNvJKwbo
qBiC62BOsYLvadPOJGpXqbojHKj6NtCKeCxnTb80C3Ndc9LGmTdzLiye/KmlJic0ATYhR6KWoODZ
pXmSGXVMjHzSGt/t0e5liEnTtjdrjNM1UT72l4RWCIIq8yR3Sy/0VdZELJ7FvBvnyWEID3L11uoS
Ogh961jgHI16ONJxV3R0Aqv+a9ITWgfuQvPJlOVcHETwLmi0JnRNwFIxLA4WBwgZWCflHYOANKwA
THz2cehcG2fTkiBiqNnGz6NCxvlmbIr+RjAmdumCWHG/p0dYfHIivt9xS/LuUWZwwAemOSR22GrQ
9IBsDSkDAAfUiTYP+h2GDd6OouQYECZEcELFTnsdc9Rcv8flp9vbyDYkTKWVz0eqKSjncPGhJ/84
qP6/OEIO35qub779cX5ft+j5y8f7DjvA/w8uhVW79Vc588thctuOfJMy+fkwiRDjr4mdeGesQjOA
9o7vCbju/zpLEq7m+qAAsKoie+G4SZX551GSCcA7l0YvqAdmfRgbVqNEu+a1/fMfmnDf0dsFZ2BY
uLtg1P/WzA7D+8Fp0kadQjQinwEJmY/a8nmxYcYDb9rE4wvZe69YdlhyyVEvB0jAJLsDfEbQ77KE
lGzZeBgu67ZMTsdUZZ9ySMpfJuHND5psCORQvkD24WVKHFd1cjnA72fChlAjKzsEk6m88xworUPy
Fb+cuWNod1J2OFPNyNsWQ7NJO/uWa9n7qkyPxdxwpov6DWX0aSr6T33D2Cg2nXD2pGRTQAsmhuLW
7CNW0KmxPhYrp0Xq6Zxv4q4rdOSp89Dvzdzr5G1aiOixQbzCYmd1eXUzyTKHHs5LJcCH5h7R2Lnc
2jlECF2zY6LoR10B3XeLcEqa7kqzCYwJQA4WYu9F49AG02Cr+KOoTNT1iH/HPEwUQS/bbpTG8Ggp
RfWqtcPQbZoklmVoar7G2RQYAi9lbRiy3cws7IAiDXXWOZHGd82dbLjrLXP2tw4BvvskE4BMoSLp
hJ41k2D3q/v4WlqsyUTdyxwRCcOfhoCuaCNM0I3bmuD028XAvM+UtOwBrrucBuEGxedWNU4fUX4z
cUFKej7mxp5rX/c2nTkgmBBNZtRuo661R2Ks4jMeHSh2EXexhlKFRMk/JgR1bdO20ZHyknAcowAg
0ibu5ZGVzCA33Rp8hnKtU9+W2zpDUaGnp1g0b5W7WuOi5gbgfL1LhmW5pl2ThZDZ7ohZkedCwn1u
ErQKYUo0HETN2dLrUM2yMe6YIvrFB6kXAjYAJ+oq3rix380brbRMlf0QBP7WuvaqW+GZ5erfuh/W
6/3l3/of4rkSr5fG47fHb8/VB+t/8KMwJvTRcMju8aHBUcViH/jXWmas8e+r04a3k+EFlvu/1jLH
f6evafEutfHTakWn6c+lzLbfQaJAJswCssZLmt7v1MXPxfjk3vAB/i9n59kjt5Gt4V9EgDl8bZLd
PaMZZVmSvxCybDPnzF9/nxovdods3iZkYIMWgvd0FSucOucNIBeB90GTwWl2g5PsMy0qHN4eLgn1
7HdVj6RnapGKR4t6zRsl+JsXsum3Mh4vB/WadbHsn9CUCjixbbw7wJGuj1AVo2anxb7JtRpbOeUq
0vgxtWLPrpTiAPG7H4oaAKo7oBhf6GavamVYK0aKih2La4967eW4lXPo8HCUBmk8GNW6zvjPqLgP
RKWDm4HC3HpUCkr4jdYyKoQL9Ed0M2ePluJ8oAOy99lolQA7NYB9w7pbRwEZHSYBxhRutZjOtdPm
4DzMcvWIklj9EKj2UJ5QqtKwe0l4br+6qXcKj+ur7z8j5P2hwxKDXyD8Ul8XHvtaNbEHrA23ljrc
DnpdiJKiO3UehCBLOcaWG4z2ke/y3idEWAxuMVUc0NSb1eJkYzU2JlHjLpvdUJ4nMA1xca2atH24
P0Dxif5XKXoZoCoLcgoWK2zPrVev3SGBq+R4HNS0W/NT0yPmaJqR9cFs0snT1XjwIps3hmM303NQ
tUemXztLiIUjzgOKXjZEyPUEF3GUQE7g4w5Tk7xRS6czqYpoWKHcH6eoEG/HiUqLUBMWCG5jE2eQ
+8kJk8Qg2c6WB+Aa5MK22T5RxAZpU0b29X68nU8IpAoqlq3AyYJHuh4XDI0UhWeENlKYHFczHIfT
PJvzF6Mje/gXoYT8F6qAAIjtTa8h01WZfkaOeudY/8yayrqE0D2Ea8iRWMHeYkGAA4Ex2mA8Ijfr
MhgSp20M3hxkEZVvISSM8HceKs9QbtvPORUN2x0BRPyGPq7yVA9y7t0f6s52VOlnQHIEUGiq5uYr
WhL1C0mNDBcIjPTZCfrYtawIp3tKcl/6obU9O3Cyg0+5c/6Icg1gOoTBuIY2Z0A5zdUE0sAAMUZD
pw7LyIXyaVAdG6XHtJL6S984xhl6U/P3/eHuLSKaZRwBCsIf5N7rRZQPwsM0Q4NfLdTllCm9cVmy
1PBs1EoPZnZ3kP/oGCJroG/XqwKov+UG1N3OdEpPqZfkYTIn5Y+qHcznvJ/j90MmOSmmfDoQmV8e
JqePKNshtYUb4mZZxcgghHJlgJWLkuzaqjGqCNBpEYMoo4NvuWGMvZx36JiAQLQMkEWwT9ZT2tJc
SkVp3g2RKPGcOkOHv1j6M1fpcqIm/JQhf3wZW3C4Wl6iPphYf0oyqsr3h/zSgtucR5B2udFoD9oQ
jcR59fqWtp1hgDyMt4w2sZyD6As+K44fRyHFx6qWPZAouas7lNFBA52lXv7r/i/YORBJ0ZgQFRaH
ICiufwBs+gVmta67bUHdfMJq9I2W9tEZbEBxTpGy/Cdh/n8ZgTtrGSIrdVxZJIj4ca/jVWDdBp4k
LLBygl8dV5onG2EMvVuyD9byzjHFw5f9yhtYJHyboS2D1MhGkOsu6P0QHs5A119X5vGTCSDwIQAE
eq2tofrLqsD9NwOti/tTuzNUiEKUVdE5odt8w8geVPBsUsYaM/rcpQpsXmdOKVfCjuhyP9TOUEHn
khc7pqyxbjcnRFV1QyFLkQ4Vw0BxVEd534I2izRT1II/0mFjGHLop3pHFyilwnY/vDj6Nqv4dfgt
h60CzhaWM2j1thFLNpQByrZzefA910v1JVM3BZGUF7/F/9oKMMnmTFUX/KCPEyOlAEBfXy0r1LwS
6WI/QEvs11RxxMsAo16+HHkt1428XaoZPhZ95lS+WTQtpjjt6DUVfiiYKv9wIvuIb7T+hi/DQzYN
KiBscGhV22YdplWBnFh958tVK59AlIbnZVF/pBhRndtBVt7oTlV6Jm0mLyLPPjgR11fqf6Jzu9Gu
A9zNE2W9L6Ue4AWF4k7UAxFG1maNJpzZPvay0fhIHyqwylrt/f11sxdUPBJZuRS8UOtdB1X6UJpV
JWn8UUnyh6wYM19u9cR35CX927KT9AMgovHgs66vuJeRQhQWZTQFpU96++ug+JoBS04rtBpqXGMA
aRrXGNiCK9cLJfLOAtcJSaE/h0ulHUzyzgqmD4uYiE7iBF1W/LRXp30fIKiST0Pj4yYQuZ0koVdT
OY4LPFHx1Rq43P353RsqYo4iH2TACAms4wE/TBJVHRtfkYFUAja3HoG+4bg1meYTRmw1XFNNaj5W
aXckirw7VIushXcuya+oALweahbRewUf3/izhX2UhfrOKeq66beeH+En83Q0tYrK/+H/zqB/Pity
6RxwDixIWujrgPKAzkUR6o1fVZpzpm9p+DiQLZh4G0v1pbRMwHUVuK4YkK8T/RUBX3tPTxkt10DD
vGwYraOEcZNk/POTVB77GjxwSLFbOizAoozSf9v4Vj5+YX/ZZyekzhAmRofvkgpDqlHNpyTUNN+W
m4nTekT/So/6g4NzfRH98ztQOIEJIggcZK/rqbHiXNOHTG/9qadnR6tjeUxHfJwU3KMONtf6Jvgn
lCGzurnyUHLdCh1ITiFHmCh1PhQO51kf1fKCM2337f663ltcCBpoWIzDmeYZsh4QHiJ6NJtl5zuN
kntq7OCjIc+YQfUmbDC5gHt1P+DeDFLGMkzOKbQ2hW7Q69XcBVFtxXIt7FGy4twv8vQI5mp8GLXk
iMW7NzaIxQLSgwEYi3kdqtZCGqk9HwvyQ+1XslVcl6JDYTrsHS+coYf9+tBMCm4gyykTOVtZvxbR
mLFEVNmvGzyQesvorvD06NKCfT3I/faOI7I+RGp0TFwpo6yHRqub6gkWAX5XmpgYGUvxucTs7l2m
h+opJV8HLAkN79RNdO7uj/KlqLc9HsAayrz7+ReyAevYSwU2C9JB69s5vsw4zmABG6vInFtDd1Yl
qf8cz23wE6el9hpliyNfO8iSZ6krEWqPgix410UyRNKJ9uwbE6BkedKlKHjAdh3rpsya7YOdtJMO
ICaPjqHJamBHbc7ugMJ5raKp4NPkVp4de3qaNFl57xRF9G4Kp/4dRqvajxjQ6lmDAHs9mK/b41TI
sJjImxnAk1mL6/nKjGSmkBlwdkWphCJgD/9wqBPoszG9fcWN0C8NT/BLoXU2QDraHpdlmsGJfXGy
ovlCb1z77f5vup0RLk/e3SKjJ114OW5f3Z56VdU0StPKD+ygOwMTsunOWt3jYozq77U8a19SFa1W
UP/zh7mKze/3w9+uXnF3m0wJtVuBp1rPyKDTOXHKloKHYdWuUWPfwgxBKGh7CKplaV+XrMXgaG6K
gy26eSWKU9UhomnLaDNSYDXFmfFq5At1FKirEqFp0F3heS4XLixZowsXVn8DHjAfWnMM30CgqCJf
G0z1nYLZ1Jf7E3B7CAqVSM51DUUgJI83p25kBcpSFnPpa1JleXoGXQT4avLOmsv54d+E4ghFp405
3K4+dnEJ45VQ6aJ3fzRSQ5+6bVpADxBqDjba3nc1qSQBzweOZ1mbjQbpztASbah8SGDtcsI7D9UG
DQQZno/28lOIAkMnmCyaiDUWzAcH096i5rrkBAYBbZETrj/tlOTtnDpR5TcgsN8EdOjdWIaAEGg5
PGqo21desdIVYlWE0btyIMwvFs76VETKjccG9ZaXy3STGSSBgX2ImlV+0tvF27AaRtKjyFTfLIZc
XhUB9bv/YXcCknTTzGGm6U1sH6rCtFazdSnHrL0JrzHIMITWJgjSMJuXN3GoTEfC1LdvDKCZsGAs
cZJCCdp8XsyHrDEOhPU0xSUP17PoeU5yizpdC1GwogA8OGn6L3YskiRcc2DGHN50m+tmQDjfVoe0
xPa2C2gsG+nzpLXheUK39gPC6tZj7WDV7o3h0ELo6tK3ZheNf96f7J0Ny00HDYNSLW2EbW2ntdXC
AdJVQhwflD+wD80vGu6AZ9VomoOzYee7cj8LQR6qlDTwNrMMCFAs06ZGN64P/2oBCD4WgTqdtE5u
PFB1y5EGyN6ZKHJM3jWixoMm4XrjQOcow9ku6ONXALw8qe6CnLJv+jkwJIhZcqYPv9ecpZUfUwO6
tIYZdJ4WBrh9/fIsa6LKBGufwiUOCusfwt8glgEuy+fsdiYXnwR6YJOuwKLDCs27H2xnNTNUIMPQ
Cqj1W5trebG1oUYGufbTuTOe+zzX3i/maFxTx/nA4R/6gxTL1/sxxbfbHBIagqqGhUcsdbStvY1h
SMoI6KkG0V8r78fBwPTO1vKf96PsHMOUdYghnuXUuDcjSwCYxcZsVD5GTpo7dxrG6SmIEPDAKBVq
I3+H/GWfVZfFjpJ/sXxJfzkh6D7B/tlcbYVmNpGBFoNfYejwlFfxgL71EKARrU/KxYzKxTw493c+
JFmE6GTiGcQK3g63G+BhawFkXwvUc9UVNdq51vg9q4I/5XZAyCscJPXXlypbE81LpHOo7W/l2LIB
P6Z8pvxXWfH0kONu/rYbl+JjpRv2t/ufc+dAYHXC7tfEOmVu17tCq1qlklKL/FErUBypU+VUBLn0
Ront/BSaZXGQMezcowKYhAirTrYEeW8dj2+FAI2dtT4iMhV2j2wMHqMzLtNw8MGDl+NTozQlF00X
AFqeZ+uglrX/A+Ay0aIW62gzYGOwIi4yfkC/BMXvTZD1T2ot3JFRXH2qHD0+GZMt7Ous8lvSqF9/
fbptCpbwDWhvkk+sh5/0GXLLfdv6ZBjLqQtsYNdtRVt6QAnrkQM/v9wPeFtvEX1NeFQCyMAftlZD
QPhRTjMyB+ErZA/itErccJoUT0YIqkgK7WGI+smdF4BMk5Qnv83gpt1kchBrkOxfZDqJVx2rDcMx
iBVAS7YFaDkd6x5dGMeL67F7bvBn8WYb09L7Y745CInCM5FjEFwdL+bNGguQi5zTEdtXzcqWc9Il
ywmO2lFvytget3DFuEfpldI40OTtfVIyRnWBuoHle5S7+dzkD0qDkVkZYeN+f0C3odAQpILCRQLm
BiLXetVAMuBow9bEawDtfR/ZGV/subXcsY7Ng8RvJxTZHkw/kWnLwETWoZwp7yi5zapXByFo2EqK
hXJQEhZw0kp9Tg5OOrHeV3cWBXvaPqJnaupkYJvHmtHY9hiPAMWb2fxDyoMB8PJcnZsBWY4qH6WD
ibzZ/ESieyZe65RQOIHWo1PSOYS4Mql0XUAcxoVZvwUY372TR2N4lsu2fQT4k0de0EbLFf65pB9t
RxFhM2CgKXANbQdrClq3619gVWVlxHqvegMHbOuGSmDOrhVM+tdoQGbfzfVG+6oni04nLK8HoPt1
As9lgMgTnbS0mZqDC05cYDc/iCcVvCMgYJQf1z9orOolRdRCQxhK0n+3KxVJ6y6s36th9nGW2uUT
KJLur2hSjIOVtvPpSUWR5QZJy39t0Uh5a7ZSV9OHyvAheRwzzYTkGnZvElOTzsmCk9P9TXRb5uXI
FyKn9FHBltFSWI/U6Retn3pz8SijUTBBb4X0IV8adm+W9TBKWqPieTnBqho8dJIshCJQkJIQgAma
vwdZpbp3/yftbDZ+EUgQoOFo9gp14Nf1glnp1Rw4quyp85w8lLVVuZUMUJRd3h2Eus3DBZyGa57P
TPmd+28dS1ULpQlle/Y0unN+YkfoZZbpgHqXjoeAQzlvgP6DRPaIM8fQJUhFte2vf3KyU8RHHYHO
uvkCSIFBOkfBwestpX5AsC7zkAeI/armYT32WXhwuuxsdyHVpzvwQsFkb1FEcZuNaAMZsqfpqLxY
RlQ/K1ItPbZ2If2ltJpW+7rk1B8Aikyju5Da6gfTvrPIAS2IdIeKNOU5bT3rSRBTTV1Y5NTEUpT+
OlRXgnb5Ukzq8tdYOmV8MMU72xlpTirSQkNYQbFpHXDM1XR2gkDxUkkeo8c01KJHjK9SlFpMo25c
GkE2XI8yT2FH6EF/VIHfmXKeHtwg2JQ4DFn8vlclsAhNmDC2I7joNpYRMhbHy2luMvNSoVZmnFDi
az5lFVowtTosbjZH/+KuJMEQXG7A+bcToGdJAzKxWbxx7NVT0iN2Vyrh5NuI7Rw88nZyK9jUFIPA
jHG2IEK5HuwUDphDV7buQYxsQi+tFs0fWftPaB3gVZ6k1ve20BrPjiT7mmZOppNjKcbbubEabzS6
6EBu+Pbjc6Vp1B1Vqgj8cXObzpT5lIEWnmfoIaofyNZdyWjxOsO177EokObro2a4UJs+morblIvK
FOVeLnK6aPq25phq5NSTMxne1Orx1UKN91FiSx5gZW93EymQgB2L1WXIxuYMi2da21WswwWKdfWT
HdbqJalRCUy0WvfSlAPkYPveHtCEI2VVBO4G153NbS1FLWhnDamxYUFwvBDqA5rWYiReLdX5V+8C
QtEoo9CHcxWZ3notjVkPNRN6I2KhuYKaJeLfM4o+rj1ZR8fi7jSSfXAgwV8mr1yHWuDmSwrOCB6O
3k9Tj0NfrGWaP9jB4FZxEh+cwnurktxOWIKZWFK8ONK9OhJkVRoXE/0Mbrm6+gwgOIPbrFdup7bJ
x2qRIjQ+tOBSmkVycBjuDlRo5LE1EVTe4g8RzsoKDZseT4mVxh0qLQV0GcnP2GpkV/olR92Y3Xj0
Y2RU86jXbpvpil0Gc0gdzHNobV4tc8w/O8hwvejEYB9UNX/eXzO3hy2FNbHZQfWotIE2h22Sh3GG
orjpjSYTqIZYN+No3zyNCE+eQwdFCamvTNdunPShU4yjd9becGl8UubivKdGstmO3VTlWpoxvSp6
r9cgMLQLkKaQoryjPy5TeNQfF1tgnari+iKbaDojagz6ZrNuq3lM9XBoTC8NkuY5o4f9SWpNjdyx
Czyt7axzaIZH+fFuUJ5y2M0otOS39S5tcagKIwTogbjUHx2EHFxk0wa/sufgOktDfRmrTj3/+oe1
eFbyZuflp27FOhT4sfihF4bX2kGJ7ZYSN+cWTIqOEu9g/p3KYY5QHVbLgGPiQj7pjRV9vv8T9j4u
AEBKpdyi3OWbRKJD2WzpIhVx0qAzHstJG/xFkQKvwlrQ6/vu6GW0F486FK8yrhGK4Zu7Cz2pLMsp
LXqSqs0/5TxRzqA9y+8KyHosx9Iy/eP+AHfOdspeVApEjcAEPbY+BdNMrsq81zRvRO+YixGdZYOU
1w+t/uf9SDtDo1SA+D/7ROMi2axbZIfQNS4Xy6uAWSdt8aNcDATZ4gTVodo86t7vRANzLSQldHAk
oK/X4yrTTELDUrY8udeoY2mUJJB0UNBdnBqv7aLhIOm4jccJBEUGnL6oG2x93BsElnNTikN/mpXs
bHFBQwyUJDdHMgA69zAcJAEveND1MWCC1qHDS27PU0beDLDKBnvRZB4LTTGrPyc9tn/aS5t/yMdB
fisjFPB7nlXDe8hn4UNc9XV6CSwnOst5PD7RipBpNBQtchOB/ZUElvfu/a8tvub25/G60aFNkYjz
Jdbz72gSPfEiCjxTzcwrO7NyVRQFH+5H2Zt1dorO2c9FTr6/jtKWwwQXYw68OBnLS9WW8YOVW59z
y2kRk+oOVvDtIUhLjgsGsVFLATMkfs2rK1yj90fm2AZ41LUDGg2S4zoIbZ7ksJjOkWHlPlytIxzp
7QalJETewFfmgmP3rIPqWtImkbmEPorIsqsseYR3cYiMMoQX7/5s7owPiT2VFAUknCi0rUOVg7Mo
Nr5PfpJF0yNahNZJN+vSXzL0y1Joo2+W0jm6WXbGh2uP8BOCHCEAweugyRRNdN1MZOVmA2yLnPdA
Vi1M97quO+gf74Wit2ipL4w9e/sMrXM7RPsadcNlVrS/qwApmJMJV4CtoE/p5f5k7m1QgxsaMAov
Qf6w2QG8/ND/G4vYx9Gl/Ksyh+YdSiyIM6GIJl3kXKu4qPU5cidbbX6ifl/6CIqWBbovM1iFjqvG
GfX+yxyO0XMNvsa//wO3HsiUoUFGgKbn/BdyWFugXZllWhBOUoQI35yVp0bR4sdYraR3SWzICdKM
eFTG0ILfI9NSvQ2aMX5uke291HWrPtdaiW1u4oTgK8CkTnITtOjbNv07VYqK7yqCfOqJrIFeJqrn
B4fL1thC/HTR/IIMIYrcKJuuF02lg+rJgy7ye7n4VFZy9qDUaSRoUpFbWECAorztLmlfqacReTbM
LXIJckJvv8W3PfTBjFQHs3lzEnHWwSWkF0gnnf/cJKECI1aMEQobyWhFD2GRtsIFgApi6rTaR0MO
8vP9z7cXkO3CBUDjShR21lMQdEWJaY2ku5Tg9asatdpj1avoryAX81AN0dF6vtk8cN0IAz6X4hk+
VOLvXx1+Vr30uhFAo8LPeDzX0FWAJ4BHWEZ7OjiHbp5KouEnokBHQItua85N0islgwF2HbUcozm1
VIn+VhSYhRRGe3r2qXx1cmn0itJpD0LvjBIBKl4RPHjBg27zL4nHWJtXte5OUm/70LQyT6Nv7ep6
33+8/wFvni1EYP9RBrREf3zbxdW6pKEUBeHCjMfFx3fEokIRTF6VW8tptMfWy/K5/BipEnYFYX4E
LL8tBBNfuFDxkGDJAi1ff9CIiOCGEuJD6UG9SkYC1mmH5FpZZiKjNZPWscc+CtpzrIzKZ2RE52ch
HXoN0+DIckwEW6UL4scA6oFSSWGDtvb6x1SgIBQrhP0Sqk7u1pVioWlUHAkc7uwZkgWWFTqZVJu3
nC25jgZUA0rdBcs/nHunwNkB0OLJrgbHS0vt6Gm4OyreargM0XHhPbwe1QxBxMINU3c1OgoPKJ4U
T309ZO79hXRzbYu549EgQG6ciNvUUxmxjs3GVnc5c4M/MajnGRibxR8pTRPJBSyvv59BHB0QnPfm
UpB4FCoLQgFk8zJKSP4UHesXN1Y6lPHVIp9OhlnJZzyFlMTvtOaoNrQfkc1CbY9i9hZmh8rugNii
cJkYFlwd9DL15bDO8BBfQKgnQXcwr7dfTxMuVwIqQ9mEav366+UqskRqQTy1V6WLkdjdA+1G4/yr
X48o9BhBqqCjh1zOOgoWe2FEeRoy1BKm79TGTnytcea3Y9Wj9WbMkpOcSrk1DnCEt5NJ0qUJFyos
otj+m8HxCmJPYyAAW6/Orn3QJFddHm0/tgP5jWFn08Ewb8904glXBizpubi3tn503ZFcbx1A051e
+DoKRw89Pma+o0xkSAE10xKnHaGMdURs2znoCA2pRBi+IeK6rQ9hLi+N4Kg111BxEws7LEWmzlB9
vAtzbwaTfAqVAc1qJAU9I1ens2RK2kfZALt7/1PfXi4oiSJvY9F9Yq9uT9xuAPNkJhxyEo5bflDX
kSsrnfVoGvNRVr33eVlXlOXJ7hBw2Jw8bRziQBGgGhH2neFZlTa5DZp7VxVl5JPSduNBtrsbz2Bu
BeNYPEzXq7hFCwxdZJXlxMJCLDZnAnsze8I5yIYh284Hz9+9qQQ4ws7EOwIhgM190ZujyXMBEYfU
RqBfkZPMmyMbozM0yw6+2t4xIHjblL5hgoJ1WA8tbjEP0gpCNVbY+w6JnacVqIrdXxt7Ewh2gQIi
KS3VYTHgV+lVOKJoFtSN4Y5wfPHHQCU10ufAbYLkD2uwjqSFb+8M8it6MOx/toW67dkEND3VCk8V
t8M4mAwrUS74mUqwPZv2sYXZjf1VYR4sktuMhzIeY2MXQBWhK7Ueo1LNNH8tfNeDEGlq3EOd/v00
T/1VtkYeIAXqmO9tqc5/01OpepywGfx2f5L3DiGIw6QY3JewtzdnLWous5OCAXPnWMj0y6iq5X0d
XxTJcT7z3q14zBSOJ5nV+OF+5L3PS62WBIfrEumrzefVphYRx5H5trOqPrd6h7tKXMYXB0Un9Nkw
Ybkf74Vlv06oAONg6yncr4XW8eYtX2SGnJpyyIZsnTE6qWFhwpYMe/vP0ebh66l5phYIhARm7pla
aMinOY+LtzL+9N+UoEimk55XqFkitaSEfjlVFo+quGvH09SXA4KhUTaOrg0y72uLw8DfGUVn/LBq
NW+vIP7TFoYiLi4uD7nkL83qph+pORUoueKJI+z2lr44VctQHcAbdpaY4AaBaeNcIO0S3+HVNurK
iP71AkG8nuAHRcj7nTQn63yEquCJ4rHizo6JYiLVulPWFUe4ods3NQkR5XmULoUwEH2JdXxHa53K
CFAfrxY5/j5rOtKHudnIP9GkatEVTJr+U6cASj3pRsp05LGmfq6V2WxR74z1b8IZkDZ51NTGJe36
4L0R93WAa0kho0059iTeoLkQhAxpvcA9ihAFPN9fOuInblYOrWEwTy/iBjwN1kNI5iU3oobEzpL0
yVOcOfs0TlJ44kE++78eyqBjDCqBnh+4m3UoLeurSmFDsm6AXfLpaNUo7cKtkXUH9dmdA09wg/4b
anMhFro47WJGZRi98mZQq+zbIp5GJ16BqI2BaJ2uE3phB5O5G9ZAh45mDQftVvJa10PkVGJGaNfm
gES+3qIxmmCohw1G1VffHCeW/EBv7IO4Ox+R7imFLqpPZBvbTnSEC8sU8XtcudHya1ri5lR1dv0U
qPLPX/6G3FbUA8jrBKpxc9Bkedl2E4YA7oRdAYDgyTo7et1gWWCZ9e/3Y+1cxatYmyxjKsqhQJIN
/Yk2kz8NaOH8Xom+9P0ou3OHPhQ1FZJGY0u51uXSHjO1QtlDQRA0mWrnI2rCxWNcBkdcqb1QKN3T
24KNAPtisypj5OrSAEShq1U6BK0GugNQnfSq9nn0cH9UOyuRvIJGCC08nolb0OmQW9OIyx2vmbkB
9ISWxRnXIuq61RBe0qRWPiIBaHy/H3Tvg4FtEwuDphZv4PUGx8XMscqBD5bNOWsxHqDxqqDm70fZ
m0We1yQUFDT5aJtjhPJpb841Q2ubRv0eNsVfVaFaH806/RdrnaGQpCA+RYVr87k0C1cRE3smt0TE
9Bn7IG4RNQwrb1kC6eB77Q2KdBoqHWcx75dNLOyscpSZR3xU1bHzsD+bT11PUbOc5yMS795XIplG
1gX3aB5dm1DRrIw48HA2Km0ynZcyjC74dfwy0pFanuDswrRmllj067WA2xNeVChiuFbX/EHWV/sI
si9nlQG5gzkE1/uLYndQojZK3i6enZtBmZIz65XdU5+gVPpU9Eh7u0FmBbJ3P87evoLB/9844ju+
yjjEjaNqEnG0EZ4WGvvVCVnfHvSPsyCJ4WSPGXv7oHYo0pjNHc3Dh2c0rQUVhYZNUFgtoZkV6Khr
LUTTUxC08dchnrtzHVnWc9bZZXXwPtmbTt4nVHtwYySFF7/o1TATJW2TXmbpN0ZVPHRL9aMIZfXg
VbcfhEUi2C2Q/8Vcvwoy48c+qqhru3U+dI9OnQDVV9PJ/fUvJghmMmUz6lY3bS4lKfK4UzVc6pb4
CeWZzO2yuMGzBhFuKbDfjE7w9/2QtwOj0qJS3AH/iIDSln6QKJ1aKSNrP+N94DlGZX5UBs3+fD/K
7fNG1HMUEn/RGYb1up6+Nh/QGoVoC4vEyi5j0i5v1CS23xZ1UCH7Sg5QojvhFmXS+/cj324CIiOS
SUGZwwrm2DoyahHVCKxcGMAW+XtN0uKvgJr7N2VXNw+aHhS+MQFqvh/0dhNQSBKVR4GhhYglJv3V
aqG62WYRmw/61SieMoYNj85CV93ovhXcoud/Ew44Jwyhl7rZOhwOvCaqPSJcaTau5uCZFHCBelPS
/Zyl4Agvtjc6TksHqh6+5eyGdbgOu9rGXNji6YD+vIDleaZwfFQg+n9J+1w6qOfuLVFxmgheJInI
FhkdKxacHCTcKQii309Hc7zKka0ftGD3Fgp4DApTL4WbbQksaRDDg4II0sRp47c8fMeLNCaJKy9j
58YIjXtQ5wrv/pfbGRpdJARFBOERpMRmdQKjxNi3FTw9KRzfoI4fYSHFKXM/yu2FDfaLpycoZzTy
GeL6g+m1ZWKzQ5Q+nwHaWpiQxLrZvkPwK/3lxwx5jiih8M9STd324kYKUYOZs9HVRA48rDSTkx3Z
i+csVekqetG7kxEeUZN3FqRJm150q1giNw3AokbwvcLA1I30/ruShvYjTa3iqySN0skO8vQg/xEf
ZX3FCb4sSAt6VPQ4tyhefNBo2i54XaPDPb7Xk3HyIR1jkKLzjs7qanSlXMofpzDKP+I0fyTaePs1
IUeQO8j0aKCwCt/h14dLhrGejBA/0Pw8xH7PDOTaKyDH+QvmWP3B5bobTBQt+KAm9OvNuyYfl0nu
seRAIzFtLjWC03huzuaFV6pyub9KbxkQKNBgfyYo9MK6Z0vlLCRLzcp+zj2cbwbIP8Pky2wJ30n6
+U3YTemTMaGBNEUGxGBpetIHu3l//zfc7kfi0q0StxTaMVvgASgaydQWtHDQ4p0eZAyB/TBeooPz
ejeKuGtJOEn/dDHpr64HXuOs0czG+VPtu2tMlguygtrf/bHc7gqRqEClEcU9RqWuo2hdM0lpQRFN
ayl3a/EyPKjdED7G5jjnJ9zz2oMPuDcszjAclyAM3aK/Q71FKBk4gbfUWvOxwzDteajs9iB73huW
BSYE/Ioq9C03k5cnFvq2S1SAl0v1K5Zp1mO2lFjvyVN+6pTwKN7tvcAMvoonfs+rjzWX9JRhphSe
NUvPGXiorwizzlecQhMom/bvnRP9x+Th/9V2vBkilGJ6XwJAR7nuhiMiB0Vf5SFqr5Pa4GyR9I47
6lZz1QXyXInLI9j+zSYnHpQAqlBYMIkn/3qIVoQ3eJcMrBQpis9RU9H40YA38Cs77/6ifGnvrA5P
EQtvrpdFAnd6kwlOHI8lQr65h1fT7Lj6OIXfWEvTO2vpB6Tr4ryg6TZjcJz3jl9XjvZDjhMVKeVU
Tp66JVK/LKqGriguOU91mmFDgwEKfWW9yH+g+sHvz/PyK4/69qqYzfyBCvaAZJtWT0JO/yDR2505
ziwaMNywdEvXM4evKvYEbCcvzifzaZSt3jfwvT7bbSsdnMQ361BMHGEAZAiV0S0OoZ8sbRp5enuZ
Of9ujHbxYwzy+VIkXQRqvm6TwdWz+Ej5bi+qQIhBheTfNyTAwonIKbUp90pJmX1nmSr4D4Z0ClDM
OeedJAPTVxX//iLZm1WKJRCQoQkD9tucXPjx9kFtSpmXGeiQNTgXey0CnNQJMaD/F6Fo+IA1Q0uQ
9936A45LO1shCAGvAxF2MiKjdtMYY4eIyvevnsd8QBT1EHgHIyAKT+tQCF2O+mjrmdeNuX2x6Kp5
g9EN+JdF0Vlz8uC3+0O7vU9FQGCLOhQEJCG26AtpotSmAl3xsAtOmhOGS84ZoHP22DdS+TSGS/sG
X80WTd60/DN2GtW35KQ8uFF3FhBRgH7AW6PxsBVwcXLQg1hXpx5aDBa2HFrpLZNenQykMN46gVOf
sDkqDoLuLCCOTnJCyupcfFt0S5t3kBVtPfXQMIz9ACki7DmsltYLSIn7s7wbivoUosPwO8jL1l+1
LnhcziOhwgY3l7bNwvNgqz3m0k3264cNiB2hKiroTjdNetQHB10rJEINtXMqg8U+SwgquWXRHJU7
blJcsh+hZQesV5gybolcYZ4ImFKQIgSDQagcpsalQqvcNQbH+Wka9eQPuB1dG4FYQFTq6Fm0N6kA
s4VUF08JChObSSUjMuUA56YmUrITrjYot1YyHolV0B8UdnbuWmCmAB9Eh4BDYHOCL1YS1bnRZ96i
DTIMsqb6lAUoVZVBU1yVXMsu99fL3n6gcEr2ZwJtofSyHprWUyQx0ynz0lCtHnPLqP2yUoszuj9Y
pCs5FslRUh8cPWIQm0sXQfD/Bd1cuvGcL0ODiqY3BRqGYH2ezZ8gdZvY/qTWQ6pp0dlJLQXjB11N
v98f8G5syllgL8BRA5tcD9hWJkzJ1YXnytRpb5ZC7k5khiAmWw0P6KL/kTqF8thP5hFwb28RUTkW
crgotoI3WQd25qKwpTjOPLlbwuvM2/dLIlNA4Lg6goXuhiJbe7kmhWzTOhSVrayo5CKDUqB8WHLZ
+lQOFoTlXg4OqhR7kTSHTi5vEyHbvxkUkzbpsPVSD2xd7C7tIvnjVGQ4n1vNwdW49+F4i0F7J9kD
kbjZGQV1wcSUOW6QCC0e5jxp6pOT5R9rvBMv+IYjs14rEk2AZvpyf8ns3VzUIum3EB7jUlkcT69y
bmCnCBSOBifdgj+m6iTauW7k9sHGe93tm2mOTlZsfx3qCAdWVbTSB2psB6nq3k6lWQ7DimOBW3sz
/jmIU1E3Sb1OT5yHXo3Q6tOLyK2z4oeCKalHK+dI1u3mCcW5K5AmdIvI+xn5euBVjHF4WM3EjKF/
Tnrbf0D3xz4oqO19WUgpSBeJOgacz3WULg/nKWqdlOO1n94VOt/TnqfgzG35uxUY1eLWnVW9nU3k
LA4mde9iEbYP8OYAS+LCtg49FgMyRk2eefqgNpWLC+DoT236f6SdV6/cRpCFfxEB5vDK4czcoHwl
S/ILYTkwZzbTr9+v9bArcoghrhaw/SJYPc2urq5w6pzowbKy9isi2O5frhdNsd+6BXqui6seKTPs
OXw5gQ8OA3oPopL1L+hF1sSQj2aBzSN3In0GGxKLFOVOqjcpIvUHvnfvxsoXlOgdQDWV/fV6SW4j
F6qwnpVa+cmdvSXQGju9xF6bH9zYva0x/kPST3WIa7tZKm0nZIErxOhrL9F9r3JtRvnD7iG3y/k8
dot5YEe3W8O/ShJPumZUF7etfNtstSWMoiwYpvFT1HbiqVcJNHNQPB/ue4S9lcBhyE1BlUQteP0R
c0ny5ZldFhRpLa6jymUHKj9cinYwDyz0ljRAwj34h260fDG3fs/rSpNicEHEqiTTd73LhsY3RQLx
FMz1y8tMU++fccqnU+eJhKa4JT4OVWn7Omwdl2IcqwNveOuH+DGSJxWXyPTlFlCYq4pj9kuGH1aS
/HNVWmN2yq3OfLBHylV+WNTdl0jUZXRguLvrUmGBadgFa7Bt8wo9Ktp+SLMAHtS/JwVZUqAHzhth
UQon256DQljGy+vPmWkORAkkCeAN2N6j92UWTZUF5qjlzAqO2cVJR/XtbKCn8RtL8arBlYcXIE9a
m9QyomxoZRxzC7rxYrnJwo1pbIRM2iP9qdt7qYPVgESHF1uC+zcup+vi3hImS42mXvlDxqx738Rz
0ESIu4I30x9fvzX5aoGwARYKdHO9tTaxhV7mDbeltN7HbludeMvLC6KMy8FKezsjUcA6JFjz5r2a
y8RwlZGd5XYiuYkYW1iaIvKnJOleenSFD0B0t++jhIgQNTOQQVa5PTRTn9Evrpw0sLWmuQyO0r1v
3FY/gETueRtgL5LuX86ybxv0ml5R4y/qNIDadPCpfNhnK6PVJfA55/tHtbehX5eSP+WXSKdEGbOM
e5Zyq0x7n/VheoXAe/iNq0weRSMSPD8T68Z6lYmnUIsQv4E0LJuevbJ334Yt1KIW0pg/HDqSp7o/
7Mvv2IaUGZHsK/gtrvN60ahDFpfnPgnoov0ThpRuisVw0MBg/mxmpuf1X/InxzaQUpJ+6GXWy4Ww
UrkV5CbwADTdpYvt6QMzUq/TPYNBGjDZz0IY0T7Niq0Btp5emDGK04Eo6qEFKBxWp6at0z+nWJne
AS896kjs2CJzCdQViES5adtaGAx8Lisa0han9sQImHWy4xhO5fSQdmRvKR48CgvUM3n9Nm5KCLWe
aH8kgWokqMqHKLMMkdbjiykc3Tf7vUdW1jGZqCJWIdrdZExGnDHtjdMN8jFUfaRLtL+1UDGRek4k
u0qOHpqLOAGK4p56jWBNOsGAkl9LUZansbDFX/d/z97WJSxBxUxJrbatJ5NZ89FS2gRSdiV5r6EC
/hanB0eRGh3hH3eeVYcWKd1KWpWSB3Ftpx3iV3ax1KjyznbuG07TXrJagLWOk3aAokgLz1XmLQ+v
3SCvD+AA4EYwD8Botl411mnjuWrG0BV6r2d9Eq2fTTgEK03SgxT19t4bjBYDD2P2nU7wVuMBSL9T
q1mSBMU05n7SNcMZwBpaLRVT/R7a4a+++KD3ZGWVYh+b3OZpTAqDEush1F+givtKrbc4MzeoXF/9
AaX4ldS5wV7xaesPKLLJzplrj4OpH42gaNIGrqwOiR3EX/z7S92+CbA0oXgHjo9O6M002VhCNldq
ShQQsSuA3phUHinzB/dXkbd5XRNiBarC6H9ghVjzekNwjtIWHOIpKKGk+qi2XnqxLXinWnLDa8b/
5juRUn7smtl9vYHwiFNdJBqSLadNmsLkuTN5KMcGbB0pl94Tl87o5n/LJUUtoszmA9vfMUiiITnd
IDsoDB2sd4roUthZPeuFbTEDoaryU6GK6NHTm/lq58z0Hhzg7RUneSDSo/+qSZaYbbZS9/ALFUTI
XdqE15qhXUhOF/0UJq31RLPKfDISkR4ELXuLMqOKDyOzh2RMurhfIokhM4jMp2kKmJxHuToTztnp
0LjSbKG8sfWo+pigbXYQWNz6TQkO/r9F5af/ZVFVb8FIAICgE2qHp6pZ3GeaUOOp7fPo03173d0f
YTok/9yMm6HkPsvbcaixV8Rx5x+aNiKb4SZKeUn0WQm6AlMqK+fV02PkgQwicuWpRUPxujlKE1Kh
aorzKcgsplTous3BBCf5EzGoR33Pcl/vZliPEA0xAZnIb06xFouHaFY5BakzNydCnf5sSkH00Umd
gzd4xwGQ2v0kAqTvxVu0PrswRCm9EvUUdPRunhf4Fs5taDBklKappj3AhaNcQ00t31YonR+svePi
aO/JbhhlGIoiG7vJ9CkVjbeMvHfjS4eS0vupMdPP9y1mxzjRUWbyGH4mYo1tOYSoSSvRcB0DERuS
XlEkV573OsiSuTnIS3aMk2E/epbSsUFDsAlnvCTL5srDe7ol3fk2GxYqkmr5VFj0+/I67f5QiiE/
WHRnf5AeUMKTflTjwV0f4KwqC6WZZAxsb/L8uMzVAK717iF1xs6//ynleawfCya5GRNnQJ3yC0wL
66Vsqws1b2TcH4tM/lQAwp1MRqQ+UcUrgpTC/0FlaXc9UJsgcQAfUf1YrzeDuKjHlnjInC33qcin
5G2cRzXzxlNU/Gg8URwseGuQbJDerORpI2nedpw6N27GSVuGQGvRSImaoX9Ouqk/eIl2VoF5TgKM
JCUQFBnrbcXxkhl6o4gAg2W0GRjEE/pE5YFT3vl4FG0YZQSKg1VuC0bLYHRC41UNhtgYDSLqcbiG
Y5R9VVqRPC9aGx5UAXa2JcekJFME9Sne2fW2KmusEpq6IvAqU73WzqCc4+Mh+9s7RthKIwJacrnO
Fqm8uHrWePYigt7qkg9R24dPSjsneOZRo5wsnA9Qm7QHJ7b3LWGgIEyBzEmmluutJYkiiFcsAaap
cH/A+5ufonSaHuIZ2u10mI6ob27vNBkYdUdJ0sl4wBaq2XkNM191MaADVSCUEyfNU2tiMFRvj2C8
O6dGfwVkE/U2RjG3qJ9ZpN7S9SUmXw7NU5Ma2jWLSUnue46dDXGLgYNJbmf2tDH5xUqV1tXY0BTm
+Qc9bftzalaoC8ZH5Kq3K4EXAW8t1UZJrLY+g2ZV7PRpRSziqu17s1Otz15RLDrDiY0XH2zr59j4
2iOy2s9TgigZF7x5PaHbGhJE86ZAJHE1wAVeSoj+kriOD68F6dVCl+VBRMU8XC1iGth/5sSCQapM
VVLYWrVyP0SZ+O9+UazulHl99WUc5/lvxe2Sz3NsDn8Tt3oA9RqY0B5mSsyGn4+6sQT3D+j2WjED
SIEBqgzJmbFFiQwMNmRGlPRBElGv8eOpqL5ktI0ixuRcw4dknSEsbzy4V7fUB4TkVIcYKoCgFZPf
PF4eHrcr4roPBga8vk7hosB6PFiLdq6FmPtrIkb7YkqN3Us7Mnxuz6Hxn+K0te0vWWx6By7s9p5D
u03uKCEccKxv9bqnOMq7kQ4D3ONd8tyRKZ/nKEe/asj65yxxooP3Zm89etKgRmiNY7Pycv4SOJtI
vWda2hN8FZZ+KuDGPXsNs7cx2ElfoJ918CbcXnbK3OiRk5XgYG4e1G6grZJXxJWJkzRgHVpuYJkd
Rct7q0hXSceWnjuuer0rBECBaQPGDIYy9a4VErgXWlLtgcXeXnRJSyRJDXmwiUc2wcGwtFoVIS8b
RLqbnKm7tR/NsMl8lTv4anSIXIoYlWFwGsFbDEE6A2bPvYbwH3kx31qK8c/CQYyVkHx6sMMq+uP+
ZdzbGjQV0C/BdymZ0dcfsIZ7jUkm4uLanNxTCyl56utlBX+ZYed/v34tGYhgfhTvKdms1+qUWmAw
kFXNnRk/8/qFZ4pP2dtBmcsjlakdJ4NBEKtK7SYChc2+2mkq8QQRyZsq1Adl8hwftrvKrwEhPTaz
NZ100vTz/Q3KDaxdNGQmxMbQUfMuACxfbzDUmsnrVemip0YAVkzilyIbhRQTcF9mGMMe63BwLt08
aN/uryz/5u3KMDeDKwLoR9N3Y6GTF3nLknOMoqGoCtsa1CP4/9H9cX+dPXMhOoarS46kQZa33qGb
O46Aoou0Y6FCXNBH9PPardGLraeDj7nnsCAaYh3eVnLTzVI0EOZRmUOozbh8fgqr3KVOoS9I3fbZ
zsbh+/2d7ZwdoSQ8MTLaM8APrne2TFmCVqxMTktLQycUhKZIvLrxh2XRHuYePeI4Fp4/GMsR0dqO
rcrAi7SDa8+ONyEf6AxNL9qMOCJaMuYkjRxpggSsgKH3yjdahKU/OfV0vb/hnaNcrbr5vkYezcsy
UmgwIP9BpjCfn7Uomk61J44IXfY3KMvPkjIUs1l/WzatNOqMU5vUKLlMpj0DZamoaQjeYDTTx2c3
0470LeRfurkSsqkAWbEk3ra2OEknrCaIODRYADMVguiojd6F4/J6PDZPKp1IGVGRIWwpSfNpVCGQ
TXjmvOhbn6fOp3xxwktrCP1o7PTn5OB2R9T3KHYTQCGIKD/zL084xAXh0lcgZOzOLd5bcS4ehyg0
gQ4n1TttmpR/+rntA71zuif4oKtPxpj1ywnnkH1aLAvP3ue2hcCG/U8Um+GJSKP7j14r1dfcmpGG
i8RRt3HvVjFJR4pG4xuRr00lNIzGpcprXk49XiTBFNTgeQu4sgJkFMDjXJ0jUS5n+vrKwUN6a3OU
mHGJKu6YzsfW5ka7t/rMcaCxUutk9hs3qz+qpdqMPgX75IO2zK72KBj3iQ4Wvr1XlGNUsjdKoihB
bFEMw2AAGZkp/vazbV+WvvGeye5zfxnC8NUukqXkHB+kznSRtoTVdq+G9jThs9JZKZnhdYY6UNrR
fm8pVdP5WWcc0Rbtbk7miYBDAMdsachVpWmhbBE8q701Bkni2ZcCGQ0/0Vvt4b5/ujUdNkdfFeYe
IOUYz8baQ6GnJjxIQdE75qXXl+zfTCnd9wj2dud6YNjP6hkEVdXsCKJ/+/KwMp6K5hzFE2on65WN
yGga2+NOz/UynbxsCt9UBS9dHI6QHJRZ3b7c3+rugogt0bqm4gVkdb0goWsze4mMlV2neXYY4fPz
Kq1ORTvplzgBHHx/PfmWrR2JC5coHSyaFDKD3XzayNQQeqnxxwUy6E9Ja4xPngYDz4zyUwA/U/5S
Aea4VkO9+ObS/vXq1U1H1tMNfgAdkk0iG+l5I+gJkv/ZJn3lKKFo6xuFiw/z2v6UMd9xYcSsfJsm
oj9renOEWtsx4tUP2L63Y6Noxej0Qd/QxKM9AoakL4Y3nTUdDTrdPkIEFbSu+L0AWuk+r0920jLH
K7xSBOhddwF0kOZJdSFuvf9F9zaEt+NCUkmEK3ZrsONo2fXQiKCxadmHM45mDgVK8Kn3agENihBU
0WlNEK5IsvX1hhL+sNZMIQI1QzI11MzML0d4Cuu5UE+xcsgitbc1RgkJHNgZMd8mLBvKdqqtWhWB
lUXlg6vgSOO+Wt7WIDVP97+itnMNZc0Nbg76gIhSbe3CkF3QVhdg/hhZJvqih+1ns+L8oKXlLT5a
wNYF1eW5vM46Y/7nGO6d966IrYJOm4BhCLSEJs5UmKuXbA7tN06VpDEUBNZ8RPu8+12kgiMkfAY1
cvnnv8QC9N2oBuW9CPSkbx/EAD3V1Mafkyj3DpzTTuGEOBGpMAgGwARSql4vNQ1u5DUan0Wt6u7S
dhUidQol3bpN63PTxi8p81JXtGwm7q7qnlxv6Z8Y2WoPzmfnePgdBBHU20gItm9PMzOGKyCqCyqR
e6isJovlQ9xmn0htDeYVI+fVyQ7vnM0HJhsgdN12VWPU4OoijcZgihPx6LgD9cphoOhmhcrB3nY8
MoMD4M9xF+SN23aHWlSA8uZxCErbQImAGbHHJS3SAKmRPmC0EIhMrw4PzRIvgVEkR8jLHWuizk01
jrVlVrexfGEzSptULt2WJFKf3Nz4USC+88fQHl6yHYdIOgcIkltGJXgLx26gaCnVJITGuayNs+iz
+vMSNskBKcDufgCaU2RGP4mO8NpkrSY3Y3LTIYBFanlKl3E8x3miUTRV6oOT2wlTqNVAhcG8CyDv
bQzWOF5Z0IEZAsuOiy9i6cqnPPSMT5qe6f5QI01VJtrkF735+qoUIG9KKdSlNKB23sYFOAoWBeJ8
CIq80QJGboh1myo9z3FvHAQMuz5AsvnRiwPOg+dff1DIjeFbsuj8tb3XXFStiK5FmVbnKYtf+srK
PgyW3r/BFxXBYC+ZLzy3ugpyo4OvvecDCKsZMGdWGazkxhdpwnUbt8rHoJphx/PzpaPfpGr59DUu
TQDT8QxV+v1nYSeRAA3N/DBTlPR2jc3dMGfdzpeUpq7X9Akd/8FAmMp2nt0ZmZ0JBbKTEsIXdX/R
vWsiD5ZGOHSrJM7r7z0zSih0S/C9yZ/83J6UT8ZcpR/ur7J3TYispQERijFJvl7FSY3EMltU8Iw+
ss5hOFT+MmfNu0mvjibMd78idsMzQuEIYMN6KS+aU4Gy1xCgcAyBohYyYpuIoTrDBflvPxXDl1w1
j0oAe/vjvQJJgcW4vF3rRc1Cs4RdVWMAMceEUYquClRh6+9Ebh09yHsbpNCtYp2yy7Dt2+XtEupj
PONytCF2H22rT5JPDQzS1hdjkq9UVMGWa+ljftQZ2rsToE8pC+DSeD02Mea4zKbZQ7QQ1Cr89BFB
fFAPnbiIRBvPYAqPGDqO1tvE76EWTkadsl5S92mgNkN8zpu2uqiz516iwThiFds7RQtledkpB9m7
Ja+QfEKDmKshUMCwfUVyD4VsEZrijCp4ctAlOVprY6bGxPh/pgMDAIKin8fZ8p7KmXpYNcdHGP3d
pSgW01qGpIoW4to4o95oYIgEAGDUhfWlF31yiodCPYOIff0MHx1eEBu03WROvS1JZIOnjJWObVZK
611ht3OvegsKwON6XO67lD3HBR8OAokS+0ZjYb0rHiC3tPRhCBikMrVzyfcc5BTCkVfeM0KyAawd
eibA1xvXFWcJpXbTJSg17eSjqeQ2XQUrfaodM+pgEV6O7vfecUnhVmYhyV0ZeFpvzEUkHsKaCMAs
EdpFtYV5aUr02MJJ6AeVj92lJL4BwdadQRE6u1GpLyGBrjqX5wzR0M8YhqAmYKUHS+0dF+hcWiQU
SckcN5+xDV0dDeBkCLxw6B5LcrsXRTlUK9jdEFhym2eUru8WrARD1+LG0AgFFVMU19QuEMCyB1H5
SVVnB2/anh8GZfa/a23OqTcqw00dAAywDeRXRpncZ0eZ3L/6nMFORY2dIGW07Desnn4dLAvAy6l3
yiDxl2wsT+u+ESkuitJG9W+htUxwRb0bHkQFu9/x5xiuHGwGbrNexsrzVJQjRs+Ec5o+anlkPsVR
17VXNQNjev8m7y7GHJbEakgM8uZZaYF4VdFckxMMnRn6Rm3FT3PfKqR6Gl7e/43VAATATwlHEZLc
661pEFipQ5b+hKFU7+xwRB1kMp6i/JC7a29ffDtkdcA8yZGA9Uqhljqawowd2KE8CtQlbB+RBPkS
D5VyADveSw3IPUghydIR8dmEH/bStHaZ8AVrpK6+KhPMAk6lZ5L5OjkPfa/65aTkp2XKv97/mHuV
DGQaYaGGv0Uqj24uQWR7SlaMZFnwaC/P9ojId2XN1TUVAwzvQrGueWFOH5p6SL7BnxQ+t5AjLifY
urNzFVfd1U4j4081FIX9Jrfj8l9hDPN/93/k7jnI3gA+HKqQrTHDP16nmsf756mj9ZLGI+jaXIn+
8Yb0SL1k77GgRwPKAsCk7EWsj9wqGUxtHB6lMvQgqMU/XOxuhuFfB/uAqtfRUPXe1iS0hUgXZAKQ
0/V6faklPCUTT3s2wyZW2ulXU3KgV737O0kgE4W00GTuCeXleimubkyrkq3ZTYokAzJQ7VcotQf7
lNTIifyGT5BPhQsdEONd2/SrkgKDTGEQ+mlp+AAJQf9Q6olxQtgwPt83j70zAwUn8y5QK+BN1xsb
BieOzJEq8SAb+JGOhvVUmtTRiihDWNsb8j/vL7h3aFQ2qRoA1yJh2Pi7wWx610hSAXuZqTxGuQ4h
dDnEC5e0Dw8eqb1nF+o5WA4oHMjUZL05knmnmk3WqgZz+JRldq8EpIODc3BeO+vIjiujY4ww0pPa
vEuO3s1lAVltYI1G/GgVc3POw6b4fv/L7a4CJgAYDnnWTaeViZ5iQHiYWmTRddVlqGL9MUr00bv+
/9bZ2DoVHJCJPIEB0KzJn92pBroVJwf9u1u5CBAA0KD9tHEautt8wzK9ZNAQgg1q3YjnJzuvJs2v
6hy3NDR59k3tk+qvca5a8WBUuUYyImKm7U1QJX+ha6UbZ3W2ukdNjZQ4KOg5C79Mcgf3pjv9n22p
aYqvGnHy0idlrgdhXVJcaDUITd8NbVZKNzgbgz+EpbGcBHO0GWWG1Hx0O1KJc1tly+d2ztsjkuid
CyfH/WCJISGharYp8Yz2CHTMRMo3cl1oA4pkfjHsangwq7SEpn8+mm/asxrCQezmJ5x820nIwtL0
avggAshx08IfR7X1nb6uj9LjnYCQ0hyTtYTSFMS2lQe9a4p0qFW6PW3LIJoO6p9oTQ2qutCuS1vC
4UdadGCqO85ETlXQgKYASX63eQEWOouL0fMxVTg9HsZ0yj51rOczH2C+PoSnHO7Jxg+MCESha18i
cqoqqGD3mGtmUQArsq8GfeGDWGbvtGQLQPJyymk+aT2/RLi1og+6EpU07RpV+QaydEz9kep4cP+K
7xUaZdhC617yefOIrtexvD4zO93tYaBOhBrY7hR9GHJUzU9lmdh/N93ILEzTdtH4dmzL/gXx9vlH
atuKdja1DJ2T+79n7xwJ3yjroHbEHMLmUoBYrFNgo7gcg9rVEmn6A4jY/0qtPwJH760EHxzgLTlb
wYzceuPNqE5quKCQ7lIR+z5odLugmM0mP0Ro9CDY3rsS8izJISiNMV28XiuboizvDKULtE5xtLd6
5DiAGYdUqU4m1LbZJy9V3NyH/G/6cf977jkZSqh4GToqPBabwHTu8rbTULkNYktFamTucyR30Od5
r3mRfWIyff6NA6QhypCtQ3OUcfn1VmNLcU1FGQgjcj3zFUdxoFaG2b+29frAdnf3RoApB/ipxm1J
F3I0r81stPqg6s3+ERkn+xRa8XAd7Fo8WpID+f633LUYgLwwwYEcoNWx3lpLVZjIFh9jdkP4HFeK
gYSOpz0ZsXbU5NjbGg1mKY5OEQk4zXqpAa6ifoA5gBHizrqKYU5Pce0kF6cL+z8U1j+IW37eqw1C
gYleagWyZEBEKX/QL+6G6G+E5ZQpiIImz6kYhOv5/TQ911O5RP5YdNOXcjHnvw2l4WGlcRt/so2s
PLooe5/415+xuZTU5zozog4fDHwWmPEZ3IQv2IINJY5+48XA3YF0+UmbsMWAxLExIIvDDA2EbeKU
mKUGijPtLk07mef7hrPny6EClvdPCn9tX3pNHVM40siA41nJTpmuj28ovarf7q/y02NtzxARYKoi
FFQkImpzhq7ZdpMyCaZgK8c+p6M2X4zEbQJQ/4wa2+74xjLS6k1cgs+risl8NLKovzJo2hY+5a+p
v7SZcJhpoOhyBftdfS5Dy3rsyZ8P4vGf6Peb32pJennYPzH0zXutw6JYQjcmGC1r+3+zyBmu3VJq
Kv2e3mSgtkMzucicbrjqetZ+Bp/vfYtNI7ugzZv+ldSGVqBP6XZ10NZjeXBee1ZIE5N0UuO4SCrX
H7Ks4Q3SqIEDTW2d5NSMofsAZtP6s2Pc9sCp7NQsWAAQEh0F6B+2dOoVNc0uCmcunmOQIE9FdM7Q
KjktCdAcCJP+6ZnPfqin5Mh77myScSdgxRAUMBh3c+PbalkI4CjoDm1Unftm4qJbKUFdoBmTmx14
mJ19whzNuDcehrbtdhbVhO91HFxmkdLQNX1bQK5emqPjj01dvgX2q1+STP2uT2N3kF7s7lNSvFGH
57XfYnWcrmJ+NGc8iTLlCNLEKs4N1JZXdXCPKBj2vChVeImhJjmD4Fz+ll+8aMnk0mxoDRe9NJKH
Zha6Xzq18L0UqWOld52TFnbjx0jBxShjgvSAMb9a1omVaWEy9Qv5GwnE1pOHIKDintYXYnT18+L2
zRudzrVfisN23/5+SdlAbEhZiq0Or+OmDah8yrDDoinvrTKyPjED5j55I+opatxm/rLMTlBAJe87
xuyc3TQ8ejJ2Yiuiqv/9DVvEq8sAB+kIdPK13rXfJpWmtI3myAt8B+XTOCXexy4tstfnAMSmNKe5
N+Q521vbhV6sFAXwkaEbRh/GDf05JGw9WGUnCpCjDbSsKCZIDZe1OUWQtAIgZhUNVYfPUZxW6akx
e+fdMs7qOYyp1Bx4o52Xitlf2ValtiX7/esVVTXpRNipfEwznhe/8Fq18vXYM/+9/1btXcpf19nE
N4wMxggqU4ukA1JfxqkIz00N8mYsxuaABWx3SzooH8RMSA63AWmuRUukWoL7ACtikCKhcGLm+qgC
uWeF8K/CLoMpIjKyKTDZBuyVdcpRCZMwP9JDGfua01nMbRPE+NqHYraPhrF2vyJMPpLjjP9u2zyu
XcHWKX5WdKvySZ0htO4tpMgQUYgP3PeuKcrCAbhnyCu3+bW2AJvoe/pWdgUXeomasuYvLv6Ngbs8
iMque/kNC5EURQbzKAD+N5Y4uvBIRxMxk9EYBcyyg3lKi6n/ZCCf+fg7SxGfkbAAQd6OZGnz4iqz
7MlpHfJ38TxXQeOm7tmpjKPB7b0TQ8AKpnX+pVQtX8lfHgizhUleU6SzaqrmD9Es0Z9IelhvxlIL
P9/f1Z7dy0hezohDULJ9cMnje0eMsp2kpu5nRqjzPxS4Cw7sYndDlMHIaiGHI29fb6hXFUZNel48
qnjKBXWPxh+ztn4YSzU88E17Jsh0CShmuB7gb9xYRIRKyaS5POR1LqILXOvKQ96m2efFEO0Fmq7w
wHHsXWlgAmxKctjwGddbaxlFj1ArIEEwpyaoheq9j6Np8l2qHuckNmK0epfwx/1T2/uenBfVUFBI
RCybuNhOlbqe0EgJoiJzPzPmPyIQLurncIRR/f5SexHZL0ttsxJy56zJakotqhsX0yWJE+VdXjlK
7dtj7J2c3ireTk4JPBJ35wX3F987TN5NqEyJHSiZb+xmqdPErBVw2lI76C3Z5vvcatVA1eflbaLH
Rzrse5cBUBdTBrLSA759fZY6aomwwo7Awk2VYSHTmi5Kp76e1gmRNdI7OVuGp9yGf304ELqPSh+I
KNYeNbdG1CY7pHXas0vsUVLTUYYASrbeSxzC4YT2F3a5iBmMzjyf05yScd9a+sXIDFQ9Yqip75/X
7gcEuEanBNgToNn1ople6GnUUSYEupdd6x4ZCkZCjppre6vggjF7SpKgPjZWEUIAYthJTmNjKmpg
BOjLzH1YnO/vZe+OEa7CWQL6nFRZ2uYvTnhamMG1Bgw/haPza5KWk89Qzxz5Tmb/TkAlx9SYFOVl
0W6AsZDv58KmoOHUrnVJrapgssY9mvrau03EonhGgzFmApD1jqSqexoLlQEhpe9hWjdlIGAV17rI
ikfHqaKD27tXNSYKADEjwQqsuXnHaOepAC+YoEQ2GYxmsnjXXEnsN6ayxOcxBMZvLLV1aZZU8fvM
LlGrM8Pros9HWvJ7O6fTLOU9oIijhbTeeT8Oo5474xjQVhL/GGaengqgLqifIUOhRan5/fW2A5+Z
VBJB4Zh5gPV6k4PEhuhZr9T76sEx4+psm3X7dTDm8QBTvXcZ6IxK6AQMCrcq6kk4u97IXFs8td4l
8rrsy4iI6vX1G4KEiigL4kACyc2GtDyPDW1iFKoOdcUvtTQKZsUlelW835hlYzSHWTYsR5KfbHxI
1Y4xyDv4vVK7D/3UCiu/0cLhcz6P80H3ZMdH0kKgbw5sBxrPbcG9yzrKY56kEost+2KkXenPeT1e
YElrGWdw3BNt2SOawp0HVUp7kj7B2i9lCda2MYQiyV2tHyFfUNI/9dQ1Hqp2ECeja7P/ZqNdmBRN
PnqhMA4sZceh0dYDaUh3m9R/20mvgT/QzWM+cFAS/ULn/p9uaK0HNY0OopMbk6RYJIcf5bSOKUf1
1ju0B0TTkySm6Bbn3WnuAApUNF0/3TfJmzstV+F14+CAJtEMWq8SZ01J9T5nlUGMTzbImnclUiEX
gsNP8aC8muNcLgchAzPo2Avp23q5KDfGdqipr1Wx614VVbSBMpgp4qya8drLRuOQ0AASKhwIb8I2
DJnpYIZVXweNN4kn0yuWoJvT4hm2raPAXP5VqwIrSxH706iEmFdqyax3pfZR4RRR3QBzGKWWRG35
Tmtnl7lUvIcQhK8Pe0vzWFP89kdvejWXn1yenBASVIbJKDCuly+g96qSDvBPAeHRmUpZ86ku5Gwp
oVjQlg2Nr3Y+ClJu7oFclGapxO/zFGz3XKstsmJF1ARS7+jUMZF+qRS0PY0kjC73bXR3KXJuAG0U
wjGf9f7shSe3s4w6cBZnuXapjm+xCdbr1pkPHtsbX8auCB7gmqRULkV51ktJ/SobcEcdqF4kW/ZG
2H3X41JMflSbysfK6K2PjGXEX+7vcOeuAzqSeAGZRYKMXS/b8FPaMdLqYNIq6Armgegiqvrf+I5y
WyQ7PN/ApderjEjzkvpiJ+XQl1fDUvTATVzN78fIO//GhiRGABdGiXQrahvNjuKZIRvSVaf+ZBRc
UqppNnRD99fZMw3qTWA4eezgTd9uqafUHedmDcFXUpzdJv1vEh7AlME76ivtrSSH8yDtY0PU8tcf
D55hT6FMUgW2trgPLqAVv0k99c2QWvVrnxiMkP4VZwTuQYJG10tFGIkyOlRGrDoZkXIe1au7TLyl
nZk/3v9+O+6fhggD7xgFMzLbSUtMIBkgMS+DqLJF43dzrqZvdWK8x4wWZnKqHbf+/volaQ6A+KJC
eNufRyDOSNggGqjdmJwZHzX9tJsWX0M7+1q67lGTfO9K/7reJlKY8pDDHJAHtYRmnqq6V07ppM+P
rggN+Bri+Fo32RHTkTyi7YtAKQPj13jxbmRKSp5rq1ObMtCVsjxTE1dPORWV5zZfWohO9fpNBCPF
yZhs/eDm3W6XOVIpH0L6yBS8s9muk1itXbd4sBKqscc8Woxg7Jn5GKK8f1GzsXl0dK7K/TO9vRxy
eJUSAykyc3Rb8jtPB7jSDBA08F+DPkSpPE3kEb4OQ8SrnRjWyj+UMyBZYrn15RAVkRm2TKM1n6w/
umGa/ckKi5eideqDy/GT5H59ihCBMltC3w6QBaPI67VSy86VhZ2ByFz6BKmJzk39Uqmy7/lUVkwE
IhR8aroi6k9i0rq3wM15bDNGz3Teqij5bocZpAquCTT2wPHdvhgk1YSFOApGX9ztxW2Gqiky0+Yz
KEb6klKcO6lIrXy5f6637oFOE9gIiK0pEcAptf4A6EX2eewS2KSqzrR4olg+3WPvs8jqb/rYuwft
w71NsSB5OpUCYNPSzH4pFiyz3ZoNFc7AtXvz0jIC3rxHm9w+4jbc25YcoGXWExKTm+om9e1ywXAa
ho8biMf6OM98cKaRX3pd9K4TylFF/5bfkCkekng4usEGYbobq4XWSaXkhtW6aRw9TtFUvTOruXqw
Ma/zbFpK5uuTrrxlesT87MwhU4SQaXVvQ+GJ75ntdUGYedXXtHTt566P3Oe+S+3/zKKyvtRNbKKm
m0af8lpLaF81h2CcW2/Gr0dAVxZnoXnYToA4ISmzYSYtc7h96fiKl6kfm0XPnwzEN995Tq++Ka3Z
+DZrineQXO4dFcAFiU4j+IPmdW0SM/xbkzsYhNa9+Z+YIu+dtzTlOXHNP1rwv0dVxb3lgBwxfkvH
UQKY18sZZeKFapt0wYxS0T+lYk0PAhUMuCAM1xeFeVTc2XGcP0nNHLwmQcy2pJ+Utln2g9JC1KEP
7+K+1Xyqp+Zj7f4PZd/VHDXTdfuLVKUcbqUJ9jhjHOCmCzB0UEvqoO6W9OvPmufmfBgK13tHFWB5
Rh32XnuF8JHp8F8uBjzq3OWhA0Dv9W5zxTmb4x5hOTtbGL8dau3UfozRI5woyOEnmdl6ZynnHyD7
f1k7oNcAxcQpCkzz/RQmCUAcMK21OyEpebI5lHpHCPXsclVka62An9r+CzdiPiYKDMHDvw+w8/t6
d4KjwgRGfB4A4V54B3KOlsjaTqnZxcG5V+FymKnXw3JtksDguOayZ3gSjMiISAP/tI79R8//26eH
bgHUPMCsmK2d19v/OdEauxEIr63dGbr2rwp5G23FOLvUVUS7movt86pcuFBT9dHE4S8r65y6jnYU
Xz1u5nctBQSERTIvzu5UHVU7XQZ6n8aUXYGyIB/+/SX/9VFAYzDEPiOU7yk8M5TRmJtMsIAZkWA8
bDRvHeh73cDB8f73o/6yP4H1nP1m6jMk+n40OrkEGn24b+xcjDia4xaZMONGLkDxTOZ12NuUfdTo
/vuRIFD9/gprkSGNCRafSE6uMB0ta8LRDRZl1PEtWq+9LZb/VacLp7z//yHBRvj9iboqVxFFxICs
vm07WhpMheZ1uy767KND4a8f7rw3MfX9z/nq90eFyCac5D2MWnufvfDGyevNqwjR1CsHQ0o25f2/
X+DfNgSCRQBmownFSfTusylWqnjjMDFlqeMtmcbpsvH8J0+5uYcEej1Vtmhu4YLwkbrnL7UFoAow
Sc/5HJhOvauL4XFgbcaN2RHXl5AUDqaDudb/3iVClQYE5swGOo/S3x2yqx5cVqLN3tFYfZtGud1k
SUIg11zn/b+/yL9sOqT3YVQKhAv2HO8BUGvVtFGPNqokSJiEN5/ehYCsCNjefsT6+cshiuoHHwuz
PEiS38/s8zVJLViVw85kmbPdkgh9ZRzkfzAGiuyphpPWM/NhPI352F8LB4Ldvz/rn9yn84gKzwfA
hY4Ym//3ZbrVla/GMzcBP3xBpG948x4ono6m/GgyADUJK+s9Rf3TjnPZHFGtfxRk+JedAjklWlYU
Ifgd/rAVE/G6zBzR7fkQ5KEUebgLugE9ednzoZEX//7Ef1mt/6GWEJtjq4Ab+fsHhh26XUiPDwzz
CnYlp5I9eWf5B0/5y2bEU/4DneICjfa7O0K6hFUoOfCZECH8xcd92TbZoG+aSqmrHsEHn1CzKFR9
20fnzt+WFEo66M1xGMD66n1Zt9QrCyYGCECT4oIZVe9GgVES5SJcWG4jzNSSdLds2XSo6kU+//vr
/dvLhNQYw6zzPA0A5u9fbyp6SVQOTEAk2YYjp3rVKCsOcLL9FUcs/aBX+9tWxbgH5x3Iiihj371M
MHlyNnIcChuWzdJOdrSndOz57QbU/4Ot8ucrxdQdT8HEJUXd9V4cO9WNEV7Djq0JZH1gZUG6AVEa
LVh7xRHW7WpHOYECiuAX+fd3mvz5Mc8dFdr6HGZB4J2+e6eaUOsYVXZXFRRBfz0r+D51kcFBixxw
2cZrml9UWyj2VeRrvY+rtT9aP5L+0E8sb+NZG9FG5ZDBITCC5sfnYf72wS95/q5/LwjB+wVAgSB0
IIYoj35/83VJxcQDjETNQterdDvfRK6fWjcvIwyw6vl6Kz9hpL9raB5YGy9lccEz8z9T2NBggMcD
i6OzBh2jkN9/DVhLlIpSB/urKSsv58h/oRZRXqvP5SGBDepekO0jrPTPRQ+p9lktcvanghDn/Pf/
pxalWzpxSixUTkikEftoW3zSSvhoxkew1+EI2cxmFcd/f+F/LgrUvjnGdKD1YGr2vn8DqazKpEOr
7ZBA0mH4SLvFl+TOCll8gB78x1j4/d1WaE5zHJe4gDEJefdu3Yot0QywoiLRnCPJSJNhay3JmrRN
FAunmcOV/Ih8SD21WQAXpvNjuXzfTOSzfZMJmLvEW1Hf1M6YoYsq57+E1CCZIqrX+hluuGo9IHyY
zq0dY3s3eYlMv39/XX++I7ybAl8YjCTOk813VQqYvRORAovSCRl3eSirDqyo6BedmIRc0g+f//28
v7wedCcoIQByAXd5350hORk/vurNrhI5LeGHqZqHDZaHn00R8LV98LA/DyeQ1tALYoaDgxd/+H0F
ql6IYjUVUs5lPOmbPs1I8SX0Afn1sNAY6luwXorQRsjjnXeRjJA8WQxOkEOFubk4yHA2ql6NVC8p
5oe2naYyZW0dT+yGDhwIufOMAC6JttvMDR7xC41qnrSCirsFjoYQBhLq6l5sI/u8uU2lbVzBgP5A
RMHuKlK761BHMd1NE+qhVkuGMXIvM9glgkFopz1YRgXSiwm4fV2IXFEgvRyxfxceyq+1W1RY+WFj
o0DcIwS09DT00mVtP8G8vGvkEkMTBj+45gr5LlQgLJsLf5gjXbsrjwqPvRrwPZFckM40hfdgA+/b
jMbkPlv6RF3ApQyZGGMiTQVQrKy/bgomSP9zfwUSBKAWsK2BVmH+8PsbAsE0ZWkJ3JpWvGkpctm7
wtMB9slNs5crq/YfLAn8vN+3LBRIcBL+jxBxliz8/jwEppSJBb0bhGHJXm2u1X6G8dL9GOAs/+9H
/bm10JuiR4WPEhoAdMS/Pwo5AFRD5Kl3adDDkdQJu6pW5HGid1yvIDv5qAH/b8b1+2fDIA+rCgff
+aZ5j+1k85qB+wQG70oKpJmuqdleUuG4O/b4D9djlpHvFk68dIcKltB7uU750E0AZrauKklDnqZ6
CU+4qvnU9pj+kqvcmORtUtroFpeLfnFzLu75MgFHYZxu9S0sn9Hoa0/D5RAJ2Meh20qXzvSljts5
5Q2Dq11TPFc2o68FcrY/68SMpC3KoVD7gcqFtpsTxbNhg5s6kGLUjzELw2MsxujL7MGQg6dEqJ8Z
8MehNZzaS0xu5bbjozMPVETxT3DNYeOtGiK2tlpHFOznt/GSutw9w/itPEnbpz9Xj8iSXZlv/Dvq
O6P2yYKMl1ZJRPfebaweMB0RunpgXtpnRBRtwNEjYodOWUjLr4Y+qZ82COzo7WhZXLQD1ql63BwL
7L4iWT7D4MCKTe5SGo/FPRngI941KLuw8eAXcJJ1szxnMyvmLsq0f43MwC2UWYavhwlbAB6csA+C
LwOiKvudA5lsAKpB+gfZn2On84S42wCfprh1I9zr2sQDIz1MwCY+u0igfR2RGzJ3JclX0TrIfq42
10zh3i1btKcUU7AP1vf7o/xsnI5KFlNy7F2INN6t74BtBjYwSF9LadQpmRt5DWWIqDqz4i8+eNj5
HPi/a/v8sApXLYoXSF9Ajfx9M80z9BKrKxIEoMayW6SrDjVxH5F8/qC+nScb59w+3ExnAK/Ifn8M
xu+5hpov7hIxsmg/1nS5AtJE9gXFuduatFkeCS3cVem1hXmurPPQyjqORJeMif6I2Yps1/MTf//g
KNuQlIJv8+wR/p6bCQfBlC9rhfyJEWXd58rJyIMvVjQGPuUlL14CRcZtbvOzFDDRsFGgoRi3Czip
CFicjnqZQSVII+S9q9mo5wXR7xn4UoGBREHHwHZpY/qqtcoZcUEQ2wBkS81x2oFQMpMHVYg+2082
HVhLFk6SfT+USN2wEFzsE0bcvfGW4l9Ldj5yGmnbOtQTPYCouPkOcZLr2LrCV79CzPV4bDLP5V5E
TfKAk6Ia93JemjuT2uXrQGi+tZqTgh/1ROfXgit1XzvdfPN5hC3OiMWXHmhpl46VU/5NKw9SJ9fW
3RIJRX1LbZa4z8b322eSquhLP9HytoKpWAxVmqGhSwoK01I9qP46ahrY0PVyRD54rtPpSjC2+Os8
dvXrZHS+IpHGDJeWbZZ2/cZ0fIhNvXzB4G++XM0iQAjpSfLZ5fVctJGbYPXY0+kOQ6RJ7Ba6IR5O
13VPWufqKetoWokbSMGxujBMWz9DDF+dEB2A8g7+0pihDBNxdYvQJCQ6zBC0uCNaKzhw9nLdrqgc
RlDGEYjSVfDc+Yr9gN8wBRng5GJXUOhpB8QOKRlN4aBpvkKYVi/isYQ+Jtn5vtDoyRhiG1tTmV7t
iB/YPR1RtXxytTZfmYjhBk2RSPiECd9YtwtJw5cRVpMR6JDL+BbHdisvJlgXb10fDfXrwqmJUPFY
2negPxSvAGvXRy/n+pbVyIHt1mhufmz45R8XoxDgAA+O8ss8JWLo4ihvnuJlI2xvS0bUbh23pAJt
iKSw6eWZQp5BoGTu1orQO5eMLO2WGSqiFsnFVICTky28Hcq1sc/TUNs3H8l43YMRr27BL8PQIeNJ
cT1sOu13jdND1hoN8S+IiVEc7Ro7iYMZIvhFGXhBZAfMFqu3cZbrTzTxFX60Tl02X8q6gDh7k4n7
haZiNHtWL9tTAdXK+lRlFBGmCGOPbMdHE6LrsJpCdxWrhdh5XpUP8G/hjw5qyOKq6PHtteifz7I5
YzlsSMeSD0fsI/rJZL5GnthotlngTpz9NbyZh+ZU0HwKnedLuezPWjvWhlnIcT/qEr85G1efXY52
GV8Rh2uXVldVdGRiRoIAfGrYd76M5HYKtZaIPlLxawFaa9UOWUYfXEDaMsQOab7DhkBbGIXC3udR
IdOuZGv20xtZzW3uoNRpF7i13KasNliivZePFFLk9AijKXnVe1IX11VCQIyka67iSyRl5EUnRM8L
0dKxGtOuQMTsddZohC9FS4r9uvTi00jO8NrSb8tnggQ1AlIvLVU7kD74rlnAu1qyVGnUIUmOgJwJ
mrLbEg0RvSCeqzuo8stvagyVaecNcS7dOa3KHOBl43ybGSyqUy6y/p5GOUVZnjlVvdiepschcDRR
BR2yjvGSujtHUskfUgT86s4KM0lY02KE26I1SupdNPvlU5Wlpt7BgaaeYemqlscKg4exmzNGQMqh
tZzaEqHmvk0WweUhMiODoKkmbLuyeTDyNGy5+BERtK2XUtBp3SPwh8UHXcO/tAORuWp2BF/Z1tbL
QpEWtUbhE/JPz8rdnPe38CYHkySFp40+QXJaKn4URE2snejWDDeelvQXJhVVtQeRf80OUe5gLFDJ
Nf62BEx1WziahGJnkj57Q8eNWmhaRXbcHGDH7mxkeA9HkoF0WpEZnJwqVKB4p0ICacyLOT5F0dRQ
bMUtC53YINO5SbHsFP62bj4pllZ3vkryr5Q3gV9sSoXyHnJgJw96athwGKWOH9a+2Nazd+V4VwWG
d4J0IIaYFC43LOtUqkuRFsO3+Gwv0yGh1D3kfqjZEWm243Ja/TK6NpqG5HkbzIyjOV3YycPis8C8
Ip1egdnlHuZSY3juV5ibt2Gr5hkhcAiKDibDdpmgQdGHIe/rB28SxLcsyVwVOxCJt3ovHYg5reTF
gofbsf5lFlcYcA/0+IxtGfsWuS+RvAwpiX+IfNPqtLkheUCqRub2wk7lqYfDnjoqKW2NL2kyn0hZ
onqMTVpuD8EIehWhREVlQfBaqIWX9mVFlfwc8Si2uBDt8I0vfkpbpVX8HfpanraErPONIVjmu7DA
3+sEUys7gfmfF/xQsKa5KBe/QbCEtFrTWhkjLIeF2TedAvFn50boR3bgxZn8qmFmhqW8UIsGw0v3
Z3isWb9qf+aDN8k8v4AfMN9Jlqy4K42Bv2PvSKxOU6JwYyJpjH9BlZkjeD5ppqmrPMjKp8A9412O
PHCF6iCJTihTC8iosOo3eUQE39RDsMtdDn/AdYLDfCFUjgjoOXs2RuMs5Jvjb+Dt0rSNdC7ppXZ8
Tdsp83K8J9pCDzhtPtU3ooa9ydOG0ptfT5iosBbTla1B8OUozuQXltz1WzI0bZkNxO1XbGvfUZ/I
DJ3BXEPHK7fVtKVfMfxxIZ32oKJtFmiHtesFycXKdrKahudYCkHaXk/qzkZ99c3lA/6ZKGkBP6DF
rHdKQB3RUYqT6qB4I5oWPALxwiOhHjBRzue975NqOcBPNaSIrOln0eFyIjC9rxTEIlMZUtGhFTcH
qegKEIKmLG59vWB1GFuEG5XozYPFsyThOkkWdIpn+UneFUqTTwjtBmyeUEU+RVHixo6CUfNtoaLJ
dl7HBD7wKsZrWmNjbhM9xdUxcMPNSRUQT7xwzlHJVcIVL1bE0dwh27J6rTegH7u0kPCOqlJH4NPG
Jb2B1zupW4DILtwULHdVu+GngiI4Ab9o5jSS7TKlGYAPyqN83bmpDrhWVCzQvCO9E/eowSfv6JAu
d5VbBWK/SFzeo7GqL23qQtSNeNob0kspbI8pHDpsJjN5yEWKnag5IqCPPXUpP8RAzpuWKEN+gEIA
sS9KuJg9Vr2y2V6VmXoRSSWHVuQ+uW5Kv+G1DEn2zAAwwN4s6qMLWBJF9c6lPs+OOMv1dXU2SWj1
msQ/ARgUyKdcHEqBUJOdXiTKpjgjjFwsdeBxJ3TBTKeKUIgdvCuSNygUovPboAmWbpL1u55ktTvA
02X8lE0FRYbomq6qzRqutzaFYv0rFLG4N3qbgx2dSKQf4JYYJ9ZNVNThKsMBJa5qL5YJe9mCawIL
veq0DWBit2vQhhywJY3uhnLebvLRpmRXOyrXloMkh3u1yg2ADRDMQie9U+zoIFN20GFozMqFLZAj
TF3tL3gaJdUhmcb0pRgBAx9h+INNoJc4fkB7xPt9lYx1c816ZDK2MZHhRmZF31/KBJdVqzIO91mC
qcljbE0y75nb4m/IXDPxgdDUmKOQQb9U8YJREnoIel8ENFKdZjCCa4smKASr2hUjgzlG0BItx/qE
yjqDGB1Q6XAEcBWVO42JaQyz9gx7d2S4bw6Y10SsLc9mbQj4QWY2mrmpRLaiTm2bo+cAWoU8BIMi
DyKUDtEa9jNpCnw/FhZDr5bC4QeLk611FztWo6Aci6+9TWfdSaQE4TDCssZVDvjk2iwa3mk2tiBp
pRhWRUApKr22fTrbm3GRvW/1UG3g6JVWqq42WLdduckiO+QUCEJLigaMcbx7CLfwZOpbFZT7bgUv
Rxw9Q/MsSlcnqCBNTniL3JxSHEkZQPjDZEfVKMOQx9n2oDU/oXDOUajlpa9bHWj2Q43wD2tT5EfZ
Qx1pJT7X49JgogFHtKotCr94KPgUoP2hqeTeVVlv9xO4hUULIrpS3QAZD46zpkH8iNmiwR4l5/lp
yxaBjwG/qeQ4FP2Qd9kkEFu0ZWO/dVAmLkmXjc7fFxsLcJkD3+KnprSU6Ah4dW0mjeSUdKzHClcg
LKnuCY7xL66YcYMIrMut7bdyu8bJgLI6mwxKEyT8pj/HnpEHM4z61W5DNFxnvV8juMsVyz6wDNY1
Z8UK6URT9U+xX1fdeRLSElOlurkSdC0e8EaSrDNoAw7QXKTVno9+eaZiBc+lB2Mt6XJPMtEtBa2u
UhiulNhcsbopworL3fB65NCyYTK6I6HMJYotFe2EidzaNdaUv8piK5qrQs3smSF4BG/f+eXVOUyn
dv0cmbcpbwBrJT6vLpMp92lX2yy7X7JkHYH4aXm99LEFmbNn6nM+UZSZngq85jAjPKkrNTLoW5Ol
w9yNiyJXqYYRXRcgMM12fGGD7DzV7NHDR1iD72pAeeENd+xKMRcIcmvKMLXANedHMy3FtveW5dMJ
3vLFT1bxvN/xWaEdL5NAq4sVQrBpZ3k5h9b0TfS0jamZugKA4XRMB+UOZeqGui3GEjJa/AugYkOM
TsD6YXLtVvlFYNs1iu+wPPPvuPrINxYJmEeZRTnEh+M8HxD2Tua3Qs8uvamGTdp91szlzwVTEiSH
bkqik0Zh2tpecLELjQDi1iMZSOHaHvBPtgyxZG9JtKU/nKZYxrEQZ2MCaAAsJiR8/bkSzk5UzKWC
PQlsYDoPTOzFRDnolUiDH7DR4jHCwWhd/gSTyPpXlawFci2SuWY74RdbXYchnx9GV7IvMGsr5Y77
2PYtgFu7nTZk7f1EFsB8WaPiapA8GssfSdzHAfcvB6bgTO0eUxU4vZhjiO0uapIFbMB4GX8NIQ1i
36Mw6wGEjtnrMkr/zVViijpEnMQKIMzQAISRwSwXZ62bagu15botfO5152pXPUSmwJQEjtE5iLAE
Zna4ucl0LVFX4XCZTHqEigVprKOmWdXCg4j/kogUYC1UAvDlHsE+f5sRbPTdCct6tFH9KHcgTbke
7YzAXYTlj/y5JZw7HrYwr3eoyqQAruj0bahIjreBIDxgQpVPMU7AVx4OsfbFa6w8hgRlI/zcZnyq
plbgnBn3ZomLX7os0U94fh55wnMBfbfgoDVjfeH3HkYbniE8obyjKKAeo0VFMwqDJbrQGNDULTRv
Bpezd5jO9jCtaDMSkGlrUeI/60FniG5fvHuLRqpvpeb0x9BP5GVZOf/qUC0Dq4YL9JNOYNfckZFu
TysyzPH58ghKVpnXa5vBN4R2qQQ3sEJvxtuE0/TGrOhxIDaFbHO/Lgk9emQufzLrNH9aaw64xSor
ejTTGteiAQDtdhHDDdHB2Vt9ritErLY5nZYHnNfAEMQShW8qyqdfWoVJQa7EK9P5Le/HdoN13wMM
vbJH4kh/iW7A/Sq2OfvEsIN+LmoCcU8COpnQ8seAbhuWlZAH6bgMLYGHbt3G6EGRa5+v9ZNGZ+hb
BrjhW5LYie3AaqnEXqsS5Tf8ji0mK8Vm7oHjrBK19Sx8h6HMaB4KtKD8lDUbtAEiHbIvhpXjvUtT
/63pVe+v9SrrgNFkqIo21iVV19ywetyj/YYf9tKEacetbqbLHqODNw6o/6pBFuR4gqlk9QCvsrPB
HMaOqoP1V233qF+G221R/oH0XnyHyjxcwfuOsC6fWfbE575Z23EcASA7jHJvKrtNFOlNJayDQeDq
bWvdWLwMw+IITtASR05YS3+3NhLof5JHo7nAUawOcz6wqC1TgsN8wX2GEVk8RXE34Mx+2BJc21A2
z8AmwYwr4OkUJxOAUkHHT0lp3HoCupE/bqiWMfXzaJz3S4JkpZYCgt+AOMrl0g/ATDvJY4vlYyLA
+MOACLxWmHVMOlZHjdyvc7YMnXESvmcpSHZ30mRw/KJN09e3OUaIvyQScZ8mjYYXe/FcSbO1ry8p
GYJAyRbr8IDdAHAIcTnu1lIxGnhRl2HoZAOf3K7vTfZU5BOmFzOyIs7zl2hMrjXL5hMDkEHaYCDX
Pa6GbnpP+FhJtNTJgqFn2NSPsC78CaTcSe/gx0fFjrACSQLWuByFAebov0gIy/Wq/fYme5ypN/GU
BOxQaL/nI0phfyq2KbUXq5bRRbnG1GEwVDpyGELTjEeL+uVbsyzoZTO1pQdFMj3shlyLB+TIRnd5
pfJHi1kqb50uqwcolocvmoeI78e+KlRroxQ/clmRS96VhR/RGoacAApYVlwdBn1j0WU4yPsdm8mZ
a2znc6rkuM5fUdSKF+ZqXIwViRTF/q8xxwL1110AG9kcNK4ZNkjfC3Rb1Ror2DDGIwwyeo1CoSn4
D5L5wrazB0ELvmILlZjIpHZooVmflhZU+vQJ5Un5KZdLZTsn6+VEJ5U0raqK6FL6dc6vQqnDpXeD
4xdyTdnTsAFIumbwedQHCotejlrfo0XJM1V82dC4sH0BoBvXgwBgdTFXNWm6FaP/J9gBFeIA9dlU
7JxcNTtgiEsfwJiSyFVJAE6pKWmO4M67L4VeqhuzRD2GbH0aX4LcLyZMmAw2Qj80/XWCedbcpr7n
91Ga4G43zluxH+eRfKPg/6lWe4ODEUnO0ITVcsuHNkY59UhWn6CMlGM/70tP7MsmR3BgjcKp0cJy
0TxBuBj9EFgAP2YwG1iHmQV5zftU3NkZFUS3BZ1hPg5Tl6PbDDA+xtXo9r6kFqmHfpAnObqIHpLY
RqcaB1+5h0NKPu6sr8h40Vu5DV2J8IShVbzExWNtkVzn+eyqPdwJUHuhC4aEOa04OzQmpVPHjE4u
NwD1mC9M2h0FJmNF69iC0rUcfKgBsut5BH5W5riocdqi2qBg9zU4flYMixtxU5mpQXlUbOnbAE7G
9ymH8WvXJzJBTTDD0aKhHIe2g3N8h/GbrdpmIuYuDBtPdtgZQwUXjxVRf3nj1vxYJjKmaCLY9jJn
RYi7fi2nbDdHwHxQTSROdNW05C+TBKf7iiF+KW0NiCY3a7Q2SaebIbnz27nNxOFTsCtwTafPBNEg
Z1JJmnwqUEjbFiM1jHUH2Z/8uejpYDoWPVYaRiIwyhLpnUS3Mz6QdNjeBpAe6sspH91TzTm9L3V9
4FTF9mKJEmaAtpsUuEC+9jnoBk1zMzdreMXIolYX0EgNV2iI9FskKU4Gs6T4H/0Qpfdb2GyD2tLP
4IqiHbhTuIqQVFVvwG4JigiAOlUu0XL2GdufG26/o6qvdzhYaQPwJjh9MYHsBfRISZhfrMiEl9dG
ZgyHZR7E7ZqT5YvGtf0pw8vh4HLN6a+pZqh6z25513PWTMsRn3G6y4VQKGPFQoCUZ/i7mCM8q4UV
Mehfm2wk2tEKy7xF1EUOXezgwQnEi33IAgG2D2i/+FouFSqI1BD+A9wI2D3NcP4UbQWLjuYGA16A
fvWYA6BCvk0R71as0ALHt4wgaALPxNyxkQ5xO5XwDEPyeznT/TTq+XPeIDPsymGwYferhHwO7XAJ
da4qN4XEECRjfwObpFeHNUKPvY+DwGWTGka3YwPQ/Qny6OwMGxfoXFaPkdPFCtTKtbPtoSVjJqHg
GNFqyNte1DUwoAh3B66Hko77fBthKoiiL5EHvvWgQu7j2jWxbjMd1uLgs3mIbgdgzwi2Vb2c1U/F
jGG3C60Dsgss71HwIMcyW3GK8rRP91IuEQgonoLSaW4dx3h67UqbafekndbbEQWMolErSAZuU7OA
vAljupRFj+m85DXc6NMeFKmWDiXOwX2lk1F8ymipPWlj2ItKWIiuOvucI3x3vNVjtMQAYnDp5Bc2
LiGrQqxmiip7jKPoJWZDGC7FEnR1/n8Dn64Y/CrcY5n4DaVWVG/19BMBoylKG4z98IxZNVAytG6K
ioA2fwtxclEsfRpudA4QHRMD5cdfMLL229RhnIxG7GBUSckv0mwV8qNzYeWVHRGP+9IjeWV+qxPc
nbdxPZGyW2A8vzxj3GLiz4MvUQt1pCmH5MsUqSIuD1JiRnhBEu8xVLbZVm9v0TKdCT0o59i3EdTZ
/ojHGEwT6TmOe8WViHCC1yyPYmzupKIp8LIelsIwyK9NbmH1NIGgAAQGExW4PPT4diCesK4qLnyx
uehxKNIJlYYLqsCwhHizguI8xxpbqgDvov5e6qysvruy7qv5yDEnpazNl1IoCwSK58OrqnHLvDVo
Xcl+qZeMXy2cy/muWDXMsTvo3mD5zaqFVFeLgWTjyDPvh+sYHXp+rJGwEfYS0Pn2UCr8/lMb1xgV
wMIfCX5vlNNFfi5ZHC1fybrg2sCsZG0uDNY3PlqZ9M0RsLjzl8nscWWyOMUoBfBaMKc1cjB1Lm3V
+ws7BGSJzKPkAVels+IWhCimD1Oo3HQyW7yJvS+GrP8KZw+i0efa2uyBeubxhQHVZGvFuG7J7v9R
d17NkWNntv0rin4e9ODA48ZID0AiDcmkZ5FVL4gyLHh/YH/9XajukZpZDFI1TzMKRYdaNCCQB8d8
395r68pc2PQyKLb4s2mUzlPGG3MLEzCdLrrZ5DSzqKyvgZwkWAR4z/PHPpri53ZaRHuwmASyzWRk
4UclaivVi5RhfICyGWnbSXWz26Qq9N7DPZ8TssTyZwRQzLLqU9Rloc1ZS3enfVTzTT7rxhweIl6X
b73ZpOZGRes87xBmigcMSNSYTGr2rte71OE8TDXKNZ3UKN9kTrp8mhu7usUPLe5nJ1JtDkxdEnRN
nJQ0EdgjenGD3dajhRIfS87e1w70DoTMRleYXmiF8SfZRZ3wB7OVg1fU9fxUaMs8spEdVHUjeq35
OgMlfxr7bDpT2OznyGIq69B3AO85pFmBovNeEHKZHfQ0bdAMyOWCNtCQB1U0GOcVb8/oLVpP+6ae
QwJ6jWTMLnKbkMyRYwPHSL2uC2+ItZqMABrjdOYpAn0pFjHd11VtUz6186HcNDny9s0S0/m9TZkR
71Wl7ahJwzAlHMK045m+ho4IIRcWoo+Yp3ufNCai6awa2id0R85tmBUi20ZlaNu3Fcnfjw2Blgh2
jMn85lZDNlOMMbt5E85mUfrmOGVBG7nTynbIbEjNQMNyf5xIwb3opBjBdeRNcRjUMd6PiJmro4mV
KeFIbbJ8u21JLQOcHP0aYJPUfkZNjS8wrZu5X/dhGlF77sjvZeEvaXw2oW14jWm3n5qItSmY5gI9
R8rRndU4c0m+7Zdw3lPWioxN53RFfI6aSilINkyKPEjCpX9YkAl0AcfI+UthifgrIHvH8cbYnM4L
wE/Ddm6a5FMrR+TKThyn17I2ElqXmlOhW5wXSZdFau055yWOr2D43eNqb4h8UVix9FH60IehuUq3
Vw4lyQd1Qe6qR+Box2I15IbiNeEi7+KYk7FHFhfwfJudTrsxpnm6lqk+1DySyVS9mBlo8aLWzpnx
hIvgKho6pnPXBa2+E5Q0H2nso3wYMqDUPsOSwnW6JPV5NLHFCgasOwOT2xpKaC5J8zFrdONedacw
95j2GTdaN0vtQqnbNvFUOkFPUdRZOWe8Dkl31bWps2UycuItYarxtldrpfdtmldimwu3uzG7aFm1
f6Z2rKLWugatA+a1qJjEPWXJnDmIk3m+TpDm3ulJ0xTnrWtVcRAaQxr5DaIDGYRmGDn0ethkbJ2W
rvhaQqCsP5h9VFPLFGazFVqRFtu+NlzqPxwAKcLKafD7WfSfStZew88FHJxHLBblsmlUtG/U3WI7
CtTYTaCk23p3Tidlrp5EujhJsBiK89muOkf3m6achoCXG3pCWpQF+e5T5xqHRq3kcZhIufIhIVFl
d4qiPNMqhRJ2LDjJbdkgaB8ac2ifmUNpbmWJuhaLqGyrHD8n4fhtShj0Q5q2yz5FSpFTg1VozSIP
yh7auDXvxQSY+Fyw3t0shbDYD7wt0vxJV4ZaHKySA/VIZU93Cj0qczn3bKqow9Zpuy2m2DwM6btX
ObXCAvkFdwQBHDKdC/PoRAnPIaWxiqV0/LqmBm3nfPpmJdA+ZWg6plmP/AQa+Tu39pM+b73oDzko
jkwqiuvX/yK/7yPBShSCpTZIGT6Hk1zdVUQM7Apa+L9+KVKTEetCj2JVOTVsQeAR+ZzVtl8LdAW6
k8hdZGX9LhZN+Q6r5FRVu/KS15T2H6EQkOhOFHrxWJe8doPjh2ldellIWkJmF8luTlPLq/vlPRPD
KwNkFQyTSQ3eDGXgyUeXzfUSIiFx0Q/M2iFfhungMJG+8wBfuysUzXhaNfCnPw0QzOyFnU2p6yPh
I3B2RAGuhyLb5INJ2zdtzXfklK+MDUGOu8ZGHrcEnfqXY0NDId51OPx912q+JIaabaIRjXnSV+/h
QV57fqARoVUxsTMaT1SiWOSaulES16cC0t4hCLCPOdved57fT4a9dVi4+PQYERZ8hVOfbm22JqdD
PiZFUsSvslo7otoQm9ZR9KuhcQY/zePwtrEm8YHOYh9oaGTufnkuweOD5ttgzcRRsz6Kv7xwHO1s
bBo81K5FOu8nLlIVVFq6/qtZJQJz1zokHSp3pD/rJxfS0hgnN4GnuHTtwfCIGEBPNqq19riM9XvY
zp+Hig4Ekp4W0lvmSffkhVNi0dE64QivxNn0hf4Jzc0ZJsITRrvkvYzpU8PGemerV9fSV+w8d/jy
EaZpJ0LaHBS8bOEca7v83NCl3rKr+Ur1q/DxVxibLBrGd6w8P0/QXHcldPD+rZLmk+tak9MqbOh5
H8zB3NbEdflNb9jbwq3rjRJZs6+KQmzfHi+v3iyJxYwZxMYYcF7eLGKSyWgy+kqSYgZedqTuaPzm
7UTgoCeNrAk00aAkBe7/y68/t7sGiaz+WhsH0Msrl0ZDQFAxuX6oL8WHXCnK21nPKaWO01hcvX2X
P08AWHghHq/rH+vRKTgm0bu0HhqXa5WRs1PHudmJhT7C21d5bZSanGixFvH+i1P6AMfykDKqzQQ6
mS2O4Yq+VV8W5zP6+HdWoNfGiqnh/MJMaq+9oJcPb8ncrrEhMPkuaq3LSc7hpYH256OAx6AGS2mE
o8cmIDWDt2/xtQcJ/44UNBIVsdGuj+Av04uSqtQ/e062y6gVn3ItMotN7kp93Lx9nVOr7PoOYqy0
MXSasMf0k7WhUwTZB7PlYiXAKggCljculWJDRwL7JAIGwmd681uLCPJy1J1fjapcL880btp0LuGi
nka/94NGe5bmsh8CyfYNYO1eqtkEzo0pbENVvkfge23kwGxcWaw6dftTvmYMhCOdsbH6Tq8OWzJg
bkJCgzbkoznvLFLvXenkwUIQXZK54cFGVmUGeSEIfEizcFM0tXF4+zN89VJrRqsGtgLc2MkLTjkr
jNrQcH1DSYwvgCpIQteT+kOdxO9llP+8dVmjtf91qZPFiA2G1dNocv0hdoFVa+SJRtTPAjK+TQSZ
ZEu+fWuns6ZmsnFZiQ7qD8KzeXI9DjfA3PqsD0ZlFDvcRxPSrNndZmt2gK5Pw9aOKOHoc969M5Od
PtQfVwYMhKdwXXVPvYup1uNp1LQ+cLrM+V5UlXvI6P4CxhfVO+/ga5eCmKgyN0MbNI2TOcYCvJ/P
Uu0xzQ7OdyT1ho8t4l4OrfLeMeH081vvCrvYygde0xhO37c871stiVCxKvp0pOMiPrTF2Ho0J6zb
3Mnfc8Wdzp5cbjXnQopBswjw8uTOhOwJPnHcIZiUBI2k5ezMH6YJPBQ0TauKv4Pu3Tuf3OmUtl6U
6YR9mbEe9NyTTWhiDo20K5SZDk3ONTEn2w+gSB5avMJbdhxmQJGnOov7xvkcz9N498tDli0NnyLH
I517Pnnxh4gmWjsXMijmVu5ktq2qW72I+usidsyAVmuFZKR676ZfGUM4813QZi7cQ1xTL9eLoWcz
z0VkkLUpfRpLUxafHar1PWoTtARv3+JrH+vqxjecFYDLYHp5saZHGMLeTGKU0hPfLazxsmrj7joU
c7yVDWIzpa7Udz5W8crYxTIFphX8IOEep6TyPLEjNcpqiRK91S41yrZ0XRxLfsll5e6bYRzv7XjJ
zlLZaTec8PJHisJ60ODYbci/oVUWukVCZQq7RhBWoe4JwsXf20G/+leiUFsBgmhMT4f8xCGdVOkU
UbKKQa+RzuIxSsx9myvdvrXM/Ovbn8Vro93G6oIhHe2Cerq7w+xZFro19oGOKlpBg6jkYaCjaEIs
M5XnZKkmG9xL4XmW5N0+hHkxbN/+C35QH/7qWltfOPZGFkn3QJGRULwcDi1FTm1NMAqy2irOKbsV
W5v8870dJdmm7ubFrzppHjt1qQMzr5Bx8wkHTd9ntFIQOL3957w2OImacdhnA4swTlE8CPijsNJo
MS9jXJwXs5xvBhVzhRKbX7I6sukxTc07Y/O1a4J8YO8LJJbV6mSZGnNVXZQxkgHOoNQ3Zm1YW1HS
vklnZ8g8mndUE4rQsN9ZOV69LmEBK6kSWcJpIpqgC77ElNkIL9ct+geyXMGxPTmkdFNibLOKGm/T
rDHe+chfvS5ww3WWw8h9+olXMp6S3ixloGq5vrfTzLKQFcv0PMT1vRmqWdAUwUz2zryzPsbTgcar
xRIGEBuA4/ou/GVTPCLv7TUdpwfAzOEhSaZuo/WW+fD2AHrljSLYB9s4LzC8yFOOAFrS3JTu0gVW
W6WBC3XogC0AEUUXfce2PPidNmk+WwMdnn+vH96++iuPFremSoCnIVDtne472CfMbSZihlKeWuep
hWreIZNpxw61C2SpwQ9ouveAOa9MWlyUagq7gtXFfjJ+WckgzbqsWX1PDxlyCqvzTFE9s8PEt81x
+PV3FNSRti7SpC6rp2uk063AZcuRgZHPynlnde1NjLK32qp4IxNfzWW0nV17vv71Z8vJny0dD1Yj
ivnl+JE4JkzU9DJQ+kXu5koUe2nWaoDL1rnW0KtjEGznm//BRQ3KGxpolHXv/PKiddElam6yMltZ
XJ1PBnXv1jGVr1FdTzu11C4J1p2zd96UV7YDbAMYwhrPUYPA//Kic5jaVm6EMqjCoqPIrfd3kozN
nPWhxYL69h2+skkn2AI3NaOWi50e+geJgrAfRjZcM95iHfvYmTku+p1CH9OTuLd9HUb3VmZL+/T2
lX8KH2XpoRFKguwKzlojb1/ep1ouLPGzi56ISgH9ibm5bGhCfseAMW/jWiceVa9b86tThzXedTTK
iDkUTT3LCf5+oBuDIFEby3iDqgm/wNt/3WtvFesyLxZFSg4RJx+COYyqwszNuuggVnPISsc8FFlH
OuOqF0bDr5L9fjwMatdUYNmTkZXx8mHMsSPspuHIEvfUrE0JvUCjOLlLNKn9+gKw8oHRjZorvfg0
DIdekd7F+MGCEI35ji3vh5K3fMcEw9nFbc0rVyuy4NcfJ4G4cO9A6JO/c/IiYWmrLETcfWAWFbUC
UfZXY1LOgRsiLDHIert9+3qvzcQw9hxXZzPnkAL18nE6pUru5lwOwWCE6n6Ke4GHvpMPuB8F7Oki
vLSqKnuvbvDaoAFkSo4LyMuVmvjyqkMSu2OEpyAoe1P3LbdBWZYnygZhoLIiCfR3PslXZgodhbCh
83kSBnJ6vdphBqbtPAbmHGXH2kzax1Yz5h31tOzj2w/0lVujUg4Kjvuj5GutX//L8m0u1DqXJR1p
QyK/tJ3GxkZsYUBUesTfoOKXd7Zlr1zQwGXNIk6vb2X7vbxgWRk4UDBLBFkThdvSGp8LI9H2RKXV
0I+q+p0B+sqjBKcJ15cOL0yJ02MRjfSevq86Bh2TVoCyL9uhazBQl1vvwcN/UN1OtkLrPogENDBf
VJNPJj4rRjpmJdMUyDSe96YOtaBJlP4m7VOxsUbZcfxUy+uk79SzrsZfY3bucqWOffQpgYT9BVe3
AeFAb/fDGshi62Z4F4Vtf+lw6DtjPKT7EhPLPooy+R6e7LUDAz4FDqkUHc2fQ64WoROhif4tMNuu
QiIUYsQytck8J6KufKxQcrCLnafoyWU9PlRNAncEqZDyLPUqwRQCEKDbvD02X1nD6AbQJhPsdWwa
WC+HiqpUgFFbhoqwpILYqHBW+tIAlQVFVy2MbL8oboe5stLfOcC9dmVq8xSy6UVAKjqdZsyePPg4
moJUtb8ROGGwYV/kJY5yMxBSyx+tbki8sXP7d3aarwxXWiD0lTiyMVw17eUtR7i/SlmLKQCKHiMv
szKPjEA9MJvhvRjuV6ZSKNvrdaiFwzc5uUdd5pHOcjjBbAhXcb4xFjuUOhM93Alx47y0e7vRhndu
8JXXf51piKBgY6BqpzX0WZh9m1UY2+sZwomKIhatNriO/TJOJTMAaI/af3sY/fRMGc1sMM21N0E5
7/SEQuu/EpPTz7x9SXfZibjcaZUx7pBS/mpfUONSDFgIFexinJ/y6Oo0H6zUhoOxii7P8N4lXjY4
6IyoaL+zkXntriBN6XyCDtCa09W+FPWcOpYyB1iBqdAXrdH7JqKVGJnSmAdvP8J1GX8xswERpDAJ
JZ0CK8LbkzfRwSaDEhZsQoJc+hIFNq3+ZakAsLx9nVduirmHA4/G8+M/7svhLyKgB1Gjz0E+wEEw
8HzhfyHnN3Kr5vPbl/pp+K9cRIutMTM2R48fbMu/LHxW5oIgWAvm2Fabvey7OuhwV25kr8xbSt/z
oyrycfv2RV+7P8pz+oqT5SRwGoYVw8jDrCoQHSFfg5uhJbflTM3Olohj/yeX0okgWG+OvdLLR2nh
exOoFld9kySl1uxQLcGfQxLv2n/04/7z6/T/oufq+o+B0P3jv/j3r1U9g/iK5cm//uOYfG2rrvou
/2v9sX9+28sf+sdV/Vzeyfb5WR4/16ff+eIH+f1/Xn/zWX5+8S9YIPAF3fTP7Xz73OHc+XER/tL1
O//dL/7t+cdvAbb+/PffvlZ9KdffFiVV+dufXzp8+/tv8OP/8tTX3//nFy8/F/zc3ZjI5bnNP5ff
fvqp58+d/PtvQv19Teqiy0sbjwnIYD4cn9evmL8T5MFkhKCFkaihOvntb2XVyvjvvxn27w7kK5WD
6Vq0pmL529+6qv/xJfN3znLAqNjOMKGtupH/vvsXn9O/Pre/QRC6rpJSdn//jW3zyYvNKY142LVI
TV2eX3dyHNKTLkIAim9EM5b4KTPcDBxBiuNRGCkbALVRO9/ljMjYkRH6TpjTYlTs66LJw0O8NGpQ
x67qGYLaptvJ+g43zqeaPddBhr24KqbKPc9wJFy4bNqPEect8GxooI9lQhJusljGcXDbwARFfagj
18LeMHTD2ZQsDiqfiHqPAssAl4wYSQ9Q+l0fWlSTWym3+OyWj5PN1moaMKQe8IYQCDvo5rlIp7vS
rZLjxE/vdLtFh10OI0r2LmqfJHwMzMmy2+LDvsmp1XruVMLDBAfg+EoRRzt8hGmQYx/eZAapg16L
38Nr48TcNZoOxLxI8ukmBfLgrQurz+ykIRdAQQ2Goj4DezLu8qjUt9igh69jDtOg1Y1noEOI+itI
BhVmal/L3PTMyovZG5Wc8ofeDkfKWcOZyAkOBvso7MM4aHaBAxvgNjxfQmemvIuf1HJWvtBMkBtR
u5mHX4epXyTz2dThpfVsMSkfl1Ygv+1Tey+ljouoshr3YyRkdgburr7rep0kSmPIIVlm+fcJktI+
K4ftFFIg7+J+3g8YIA9xFYb2piz1nWzVcu8gLn4YWyhXPbbYY6Qv9nkXm43pAZQf9hUGSEyCSW6e
40YVfl+3yyHH3nypJypwSauodm6lpiBw09UUrBcl7EGCTQFvriydGZJwb5rfmZCt86HtkRyH1XKz
DIZ5o5WI4K26wB+D8HrnNEq7c92uOx+WBB+RnllnaPgBOsOp2dsj3umID/VBy5URUAJ6YXoD2q4B
tuDjmEg3Jlu5TaMr4h5yQ65tDBhNGp0IzzKX0KsnG8MennWE//TYi3rXycz+gh6V72LB5dHl6sae
7EfO1M12ZHFEBBd2GLQa+wzWj3EkiML0OQgBtbGTYmOHOYBkXP+HwlmKQ1w0cl+7EJqs0d0Vw6B+
oJzi3BtWKLejK4TiuypsrtzKnUD21oAUOjWeqryP0dsrER7lSCvPQ7eMU0/t8C5y/sYGYXSpeIrz
eEGONwxfEW/Pfsiq2sCE07RNV0/i4HQmi6taJvEOiXLIP0wZjKUNuxn4dg7FAoS0O4P60lG0B33V
8z9nPsvBmy1NIKcfqWub+fQJu7rq4/ebvpRabN5j0fiUKaJF6prrl8hdz3OM5LgGhdjpiimu8KGE
Qcfhdjfi+QqqGgRTWfCIJDTUY9OQIFEib91bkxsDEALFMnmdGce2V895/6EZ3SXzQlqpSHL7J4Wy
4YM2tCtKzRi3HeG/6jRV+5KIg42mtCpm++ypcjo1GA07fORV7S/S1Mlvinj6YIeuve9NRQ8sbR2N
SMX0q8lIb/MEwfcsp2SrJFl2Hfb4XI1MOpCwxqm/RItvQGytUnoIZdVkHyxtmvYwMvorqQ/2czPF
4nx2UAyhlu10TL0y8ZGFj3CmJlVeFIY6KcEYKdpR62WBYD8au2aDQ7a8JJszxRZTmBhssnZXwQ3y
wn75ooztfIzB/3/DKsCe0oC7tqvrLvYnw5q2naPgh8c89SxCIDIuv2+nZLM8K/NiPNcyaSCnn7d1
nj1kimGCdx/TFpO80hfjmdMng3uVVDPJHUrTZ48Nr/plxeYl9fGnLzeVUh6dqDU2uhNpB5ayOPQ0
GAJo6JGoB7ltlPdTRUzvQVWjcheHWVdvUm0KWG9iLymUM82Oxg3mcOkRej57eUN8ADZ/LQ+cRPmA
wto6X7IivadvgN5rdC6iEa4dbj9tQxmT517F6W6ywg0NwqjbDIobHXQj7i8iEEhrTKOxw3cA4Sgb
vuqNZMXq0+KgQ4feCgHubIJii7fezHx0vzjhcmKMMaEShQ6hMRiAwFUUhLd0Fb5aWfsx7wBDucOT
neeXBoQbC/Ek9q0ohcpQWlbioX7CYBhN9V5m9WeoFvNRmavowhTrICHYca/S1wt6XeqIoKZI7OuF
mTJdukvKovqTEoooiHKjOMPIjS8XvtB9ltjzJ3bXTgBUElJL1ucI4IYOBNxSfdTy5skd5stsdK+w
UIZeO7TfZNu0xF3TZWZiDJgtRk6p9nS5UONFe5UMB6jK59LWYn82nBs9FygllPFLOSrho+zqeKNn
ZbKJymVh2XZLn3S+dJM4LnClLCaSCEgyxiwdxFgUatFVjmxv0xPCfpPnieN1fXbR46tqfJMFuILV
OhZ7I3HVu3qws88Fx4PUg5dt+1iQwgNpEc2ug+/FbNfnjzMZhGdAAZadY0ETwcIdkmJtV089znsD
Sn8Ph8vGpCK0Wv/CAbXeCqtMkL5L3SbRtTO/AcjWrty8UG/aOrYhFfCnXmEJnXGUdmeak85nox2F
H6phMtPzpGry6ykMv4pxzM/akEXMAhQQ2YKiOJ2n3Tgt1ZZaIlZBu7YPbpZgDpRm/LGZExNIUa1D
s1Si+lCa4VQGIGYPdsPqwrzs8A/T3DEw1U1aYdOgcGJdZbMKZSjKRX0TTYv9udTy6wEC+AC+QUUB
HhddeeQjxuIkoeZej8vcf9Az9bGreKMmh/JRAv/AQe2Ppx3M0LZqIcYLAkcetFCp9lEzmLFfsvW0
AcypKzmCTYRX027eIMa1nuoE30hU6y09wCY8WkDeLmOQlreYY6eD6LJmEyvN4s+Fg2uw0jHww1dV
vvI35oYnVE7NfjE49mXUhOI8wlG/BUcJDN2Qvma2WgBkJLxYYkvfxTkeIg+MXDZ5mVvEfo+FZOv2
8U7p6nJfDcURso7wyCKiFQGkpfKVAc8/qD0U41lvgDySOGVw+WQhGee98UlSByYkzVEmr0xFhl3W
AhGprayO0p0vqxC+0kJgztnUivY+hXfHEiJglw3CmfxRqM310Ci13OcoeTcTLzu5E6mlN34CouMT
dpkM4IAjRl+DprkDlR/RI3eUuyyemLgwCZKuPlr1h6VNm48t7W31AhZD+JzrTS/uYigQEHxqe9lW
lFJCf0nsT20yLDkUwsTQtiVILmJyQa6aVuo8GFX3vdWV75W09LvRDZ2Ng7ESo4buwGSSdfHZ1WuJ
dzhPG3jR0r1sDbtnB1I4H2D2KOmGrypnyLB3wiEJiXW3ujOMrt3ZHBm2DcjVWzNlqDQOZiCi2/20
l+1WxQ7nsNeiw1QVGsEfJjQfyQd+ZSrWo8FecouRB1xAZMfBMk3ps1Ms9sYhk+XQz6yk1KCyPbim
OuCTaPbg7paHcqJhNxSfGkMj+DgENWpTKGMLkV2ULjuxYsG/T/yEKD7axF54dpJcGOZyhwMHjzzh
B59TaV6mmWyvuzyLDuxTblqj2eZWfYln5VmrXBpX5W2jus9E6twmk/FVz7SdAkxtP1aLdgGD+350
xkOe29chR2qMVuIAT7qjXgYspWsAmhixdWgjPL74FCnK2lrmtyZ7+lHd5EYMDiJfvkxpuHbjR6Dd
titTyPCx1d3OUyPQOibVCBWxrwpygG1pQoPJkq82O9gbjYLIPU0HyjqxtKAKaXN0g8AD+qiaj35l
a/lmmfTiLiz01FvcCRYgupMzrPNRMOLIvnLNeabM7rYD29wktM4xIisWq160wjGV8WaEKTpv3VxV
NrHVprdRz7esytZWzEd1rJV956bJ3qkXTgtxzupakPh2UKJcubaXynJ8jpTLpZETtgSOLuLIBTWQ
sNDqMqbR5esEh14bq5HZrhOIDbAlSJ3lvLjr2eVMyQSppcMnYyOSoXtF4ccbgAkEupEzCxd1vM/G
EAdNmFIKLfmAzYT5h7VXb85TqcFXc6LpWEiDDIjkCVgwD6IrJ+VQzjk7iMLatWE/+WD7ifLCzyuu
a3DKSE2d23yR5absn0qgGiwm/V2RLGpg90uxt/Sw3ToOJIXItM/KQo5nsa5DwsAHfhM32kVuNBjn
+wWsbdQ8Yi/Ubxtsyh6gyG5Twn84Wg2EB2NsSt9O82JHyFd0MDUl3FWquxDNSFaFnTjaMRaTtm0K
y9ghcWigQdjNTVowvBcIdat5cmRnMR0HM7kBYAL/QI7KYayX/BiSCgVqtnTTAJZrkW1lMhS3i5y+
9Wkl9mMPkozkRPy1OI9idty9Ul6YvHagZbrO9BOkHA+2NvLKRpF7K+Yxe+wBbGmBDIfICIij7+5b
hzQBzlSusf6Cwr6IEoN/ZEl0k4RaOfmTVdbB3LrLJhbMCMoiLD+KV0eEUT5FUIsuBWzWCIiLAu+2
TJwO279CJIEDA7fI+bTCXD3DMw2HaVg4sCIryZy6vIZLYXOMTKNr6IQuxvCyuDXNRW7jVl38Buuw
X6wxG+0glg24A4YdbI/mGxbR6tGUZj56cmIe8iJKDEaVwN8bzVD/MDWO2FWpld0NzaxuIN6YW7m0
+QEYbXZMUuOewcDmp5ezerYoXVMEbb0C9CelOZALnQSUXivW55TPN2663uP8Yaz3EntKOE1XCI+c
uxYYd88ptXOeVv/6eTc6knpHXR97xJI+hu753llMmmH9pHwJl3n2ie9JvgtpOU8UXNMDHLHp/j8q
s2jAUjial5gCZ24CyS0Gr7KHryf8xFY/Cycdz/8D4NSSUugA36O7w15tyOaZ8aNe1ql1mSZ96NuW
G7FbSG44dqaXYhJ/aix+qUB3XxX897Tm9qJW9+/V8HbP1Vr96k5/1f/C8t1q8/vP/66P/VS9u4+f
/7b7XHxJqBz/UQ1cS37rz/xRu1OE/ru9cu34r6qxvIt/Fu/wxv7uIGXj/1/VdTpt2n9W7/gpkvXA
haHB+lHxo7HyZ/WOL8HyxZlAH2LV0pjmr1Tv/siQ/VdZ3lyp/zDy8V+ySSXC9DRqp+4YKlOe34DT
G2uPoel8KovWvNELm1NiA+ClrK8MYK/uvT24XehPXePeqyS9fIP+NncQmZz0bKkdprIOqfGjPqvO
tFHq1D3kXaU/DiGQtZ3eqByu4mS5rSwOar5aE5R01rSKrVw0dqGm+3Huk4ceUsEnYjadYbdo0yi3
Jrvs5pgosYq5vsijhuXXgXlTqsONlYU9ZI+mcT65Cb5lD1TZyM7MroGLOSi62BkOi1X4OM2LDkSM
jqFdG8YuImYqNALLpYQH9ZH53Z/7gZmQ5ApUlvVSttAKEwfsVd3o0ITaxjE8p1LDr92S094atcx2
vSU1Yg5hpajCDUoc11uhWRGVQAMiFSeSAieCJTnkhtFIxQ96OEQ4RRvhaMlhSAHbZdNwX6vSuIR6
s+D5bhbT9qp+QPMP1DSWXmu2eubhJ5zmjZCNkq6H1jlQVEC6ni7d4hFXhz1tAOA1jyNMD90XLk69
wJqmcsD7D7EtILImLze6PhBPYTutfZkoi04RKqzXJNUxVCdiYtJMY5GNzdSPnDab9grlNOo+g0vN
34CWw/xkRJxv6yknDKyFBtfAXWI9t6tU9ecaJTYiUCw8OIhVm651RtVzQ9dnuZdzOqviAymbEIp6
gGT81GJmci9aAxhNaw1s6gE35Bf5mLKztDGNRD5ZnXWBwaKZbodEJRbHpJmyQdE+Ue+IXXjPXSU5
l2apiHsIHyMg9x+v8i9Nef/efPZ/riex+oHemNVAV/51PtPWb/+zGcF0Rk8bLRKSkjXtmPbaH80I
Rf0dgYy6pgXjgaXxQE3uXxOa+B2nFQHsJG0RpUmh9J8TmvU7BZS1g6CiIlJXleKvTGjEo7xsRzAx
YkxAJIcEEVP4T2JSomtm006/c44wrF055sqFncI7OlLjsMCh2W67fKYqMF/qZeGKi7hbaakjGTeX
ILSK73asTZlHemt4jaA4/JDSZvwUj1n9QIMkVoNVHxp5qtnogIsiFdSM5Q7yc6VojY4fXrFWrHlM
cdUVDbWrzBz6K04r4eJ3vNA29CEbk3hoGNW1nhskfWhNq7LHUhr9oxiBCn8tw7kVj6CjwnjXdoNL
iTVlN3eE2JIc8GwWbGtSYTUP9G9XpLsSCetBV7QsC2qhECMyZ2Oz4dSfTcFgSwsOGghJoQc25H3X
s6tY6Q/WLIZ6lwL9E1s2eSK97Yy6NXwJ3IR6oWJYFyrpFMeoTrN2m9qA/zbwXB3Lm+Ku/aKk09Js
EemnvRdlZO9U5ETuxo5DGvUJ+j6Q5iG55YErOcEsW+DVw3zV9h1Qd2y3VutL6NjuhuQdykAzBsrw
YgYgFuIVs/v7XJgZBgQgtO52YR/XQfiriqH7huyRCGShWPWD2U3mZVKuguVtB64OoqoOZu5m9Zx/
g+IVDr5qjOV3Q5bR+VDYE0j+1hiDRqKN8hsjG6ttDQWNhKAi+maEIcxCHG1dFriDoQKKKHLhbGfM
LP+fvTNpbhtn9/1XOXX37OI8LK9ESZanOHGcxNmwMnIeQJAEyU9/fvTbt49N61qVXp9edXVXAhEE
gQfPf+o2Cquie4IWAufgxDTRwlYsOoMhzaOcHT2Yk2MQOdx9ELCL624uE0IpMdzsNkIHuto6UxT/
7iMZN5s+71gFLfeXlq62Now4cwcZ/oRiFj/l4MvkAB/apHLushRwSE88Gsu4zlZcSGXwkBUtJik1
QbsbPysnbH2zWLlU3SL6Ai6MG7VZZPY3PF6uUjCp5sAXaWOqT4DtvRhqHkzmqFK3ivglAqIcr7gl
Gln/jPGHrK/yAs9ZXGBkMW5MXFAfXKvHxVFNHu7MUbd4q1htXP50BeyV0JzNaQ5lEGHzbfptXOxw
cXVv8eBIf82pT4qQpKR9b6ZkOpM+M9ff6eUpmkBJkO/gvSUklZYOnCaMB6svo2N237M4x++zTkrv
lzng23ic5iD7HgdZcjflVZlyuqtM43Sxek6wRNNo1TQuXiTeQM77BmN6zpg8cePjkOPuikF+lWVX
Kk0xZzecdiZFLq+0d2bl2H0YjJmaOLo7dcxmc9gXccttotQTTt5eG/FXbNLJ2lJO6LRxeslbFSjT
vyLGyB+1rqsB01LMpHEitdvvBcldNn11vwsznds7OuDSiy782hzKXQCUhNVxagYa5t5Li6XTTOxC
MjiIWE433fd29gOx86BfGPs5iICmxiHhHmcWnnPwlU6a5ATNSW6jqEvizdh12kMnIqFt1ZDSUEJA
KPaTlcXt9TzrXOgqw+oask3G8j3GUMkNd26twjilyH6N2Ko9JJhPapuGdU/8RlOWH+IJMhL2qJN7
mDNzwK2YmKZvfZ+Ir6yYUd+RBI8hWcWOEvDIETAlYOHSfI7dBzPIBF0IwsfcrY3nsEnVUmlXGDY7
v0gYtiRuu4N7XRt9CiujKIjRSyUmajsE/6288Gavqze1Nww9G2prH7Dvw5UNV8jkgNWAmx/x1aPm
+t8TvpueWAeLVuWNEx66vXx5aeEG8s8hb/wFnB8gjYZgCQPbgzzwn0Pe+4vYLkw0YNqjn8S/458T
3uJ/Lee6zskL/4Zj/p8T3tL/giFGqcAf5aC3nD8iHCz8nf+5sNCatJ6oUTpSX9jXQbCiG2QkUo36
hHcv1QYK6oxrxAxkQK5UP9wDgxfh1M7jHS4O6srAGerwbJ7+5j885zus6DcMv5QVaA0gxjsOAX38
vGecH3uyOpEWNhu5cI3bupr776mMxnv2xnb/h0OhiKPYWtRfkD9wn3s5VEnWzChxEdlYVVZ8HLvM
xb8EJFEYRXDmqV5NKhpNnsqCJUmeIkStl0NZbTW27RiwXRKat+kM8kxowRPMsklmp+YMNnBtG3zc
E6Y4CX5JJadzApk15x+pk0u9toitPFCgp+rx+czKtI/Z5fISxH7I6gsVqERunaroHQwWUzIeDNG0
+xYvl0vpTcUjwUomiRtW3nyikuqyvSa8+aerhDR3lWrxEnv7dawIbPw+5PowfNHUw/ry1my5dMK5
e3ZpDFfeLG8aLRsutVKUZ0wsnlQVL9Y3UmEGMnB0MZHyrheY6LMmEAYwRq5VaYQScpycjYU/IZPR
mvqjN8bpu7LXZL61q1JhwTg0eIcpr7R/qjJqk/dpaybvMXwacmyfhlrb+VzYirAvM/2elBuCJegV
pulW1YW3n2doNwQMdNbGU3jgH9p8Mq39lFhYOAnO0x9vzyL9jhefrwmp8W+TDrYXe03Ipe1RTnxk
2O/2eb53c93fo97xNnTPIVgTe3X39nhLg2U9INx0D4E0bFgL3ujLpU3pgDdUjS29kegHmysqhY0b
DlEfmlH+1Y/a+9p3qITxaavtR6W7lzrRIZXfHSq3uomXSZTaOQorm+HrH+UiyALnRV3jrXYRjIV1
ar+p3GCPld437GS7Mpp+zWjSkRJhfluQTLh9eybW69eEokvHiI+CL5yvfbWdzENSjbFNACK21fUx
MfWcUCc5nDHWODXKoiBk7QbI3q3VKH0Kjyozl0itosH/SHWYaLrSPcNMPDUKBFnyoSEBc7FcHQIT
nIWIDHBGGYgbMpzODeEkFrd/PGOccU96cxgZnHcvlw5dVrLO2sVdOhXfSttSXw3R2j/PDLLm/HOK
YZDh0RokpYuW39PG+OxIGeF41Mbg/GiDns1eR7GUX7jEIjW/sBd2tkOjx59JHylg7du2ZoZFTnzC
LjZouodCNQW2ixDozVsHqzxSQ/Xcq2+f6uoL6WZLdPbc1TS37S4m1Gps4ZKYo+TalUqvcN6XwyiK
KxOSkHUNhYs/a/diai6TyMGbi26eQeK1jPDbllZW5WHVkoW98ZLKfjeLeIB9VTR6GUZ9kl3EeRsE
MKSwoOKOEnggHqUz5GEbZ+N3vAHyLGw7hbcfTJnFGk82Kn7XDLF1MU7tWHzWHGvytl3tafK6SMp+
/gASNOsPUZ2Q+gZ01M07mE3tDxBmvKUJ3J6JgQE8Q5ScFkt6D8b2AxCNruimefCqwq4mQjIk3nIq
96Jx/Pgw2XP7GY+/oQx7PYq7fRk1zruKyAQCA1rf7y+juRnIcK6wd8NRXUbTjd1gphkqc6yn0AEj
kaEdGclH3517EnIJ8TL2GA9hNmLYU6RwBDF9cTC7vvIgnECrpm8vNI5vQzrGThlFH2/lYFgX1PN6
u4/noraOPmoEUomkM0Nb9KAT6TLWvxLuXHOxT+0eSlnuaNgEjrijc+FbZtApSnh/k+vE77tx5MgD
JHJI8ExJSYyZ0uVG1PlyuTBqZBbikf44Tk3+q1XWIHd4xefBrubXP0AGYREUtv3B6ICV3vGXYfpN
MqYLQJIP5Qg9Zmwgb+fR/Jk000m/GesMOasxVnqwD6ax2k92WUVHU7IJQ52YyCXx6V4Wd9ogYZkY
uZmnIbhKDlfB6LUvRgvbcqc1hEEQ4NuWj741lN9JAyHCkpo0TW8mMcb4vmfuCKRRz+JRH7FQD0uf
2vaCuBcyw6Reip8DYDr5Z2ZKKpJB0GYI+Q8imyJ/ieAxorWZeAc0i7U0Gdgy4oS9hZJQettBFIWg
hiCOjrIRqjxRYqP13alrnwCUroOXOpYapsD43RrFVWPkQK1eprJLhX3JdzFxam2JRzCApF2bNsXo
iS7fxrVGVigmrBzSpGrE3yZPBPaFK+j4ICHQzO8+CcFyK/UaC/q2HDU7jPWyu6XbWXnHxoqr9jKL
xERITxGQCyp0RQYjjsyRiVNwCzdBzwrDCmnJkxY3TImb0ohG8rh1nNykWzKTxnELwG2Ph2rqZ+8O
koj5iGNC09xFaLijB6OTTnqpTQ2us6UJN6KneUAslRyqZCvzkWSeVCUuqg6pjY+ZkkRk5mQS1WE0
egat7UBWX4lwUu8tyII0X83IQ/nrK+HA7sgjXO5t2WH73gwNqKGop3w+JHljk32AEKY4EIXoEDwR
G5I4U33wLDgZ6HeXLnpzxKo4r65ph4+UQOyZOPuQ/GzTHI8telBzgF7Qqlr/SjRygHpMCku1nfuh
ui1kkdRha0Pt2WCEZc93pt9DAvFNYf/UMxz5DliQYirvZmPy2SjqWt82Ud78TK3OuzFrYlB2VqNz
DvekBe+MKsD0uMr85so1hPuRnxTdRJkEPq5wNYNGlcPyDcdCiIu0aAc+2wy/V4w9K/c+tVr7qPlt
oEJXL+wb3BUrhTGqB1gCsorLTloAUWz1tAkuTWxF2xsYhlRDWWK11tHUm+je9maeeCitmK5Wb9xq
9uwJGKA1xCDbL6Qegi/18yEvSN0JLadRcFaibnaPjtvY8bZyVOBuXXdBzCGLiG8AKNOVXho0U+w6
J5R4GJLikzGSY7Nr2K0Oc1oZ0P2qxBL7NPAlzOCsLPHnjXA082bj3Qwbi4s7iZ9qmwAJG5uYNLcQ
vpdxybdZWtduoGlXlVC09wcngCJdkuG6b6qWNl1cwp7aztAbQGMyMnjCzM+AT7Gb137zLcgvk224
3+qmxiZHzcKCHlImLp8sPQ+6OJAYFxwjEsNGYR6d09HB+4zvLw70rR6UvdyMRDd8DezcMLdJQk9t
T2OhyzaOTLqKfmmp3U2DVsNTVxppIjNj/rArJaO9AErGgJwkcVgzadlC+8waBWZO3uqXjMOpgpmL
t9XWQVjmbNqa+AtiPoIgLPupvo/c1Ew2mZEmLJyiTz/m3eg/BGRB4TBAlw92pDD1a25To7+xgGur
w5w08W/pD4l9dHKr/DRRwZF6F0tCBpOxmoDn0whyFmFGELGiqG3pZEfyGqk7x2uae80dPTdFxRgN
5kMRJZ2/ZSvxH+dONO8drage6lzaZG6bCd5wKFQb2HY1+FnoRO407WyUT/57D93ReGH0eFkfJjW1
2mGZEHrkXg07AsiPdBW/xdnDcYT6UQ52xZtwdZFzemoNnn65AABrMme2iAYa8JTu3GpTDlC/GDNg
G0EwrWsXFlU/xxTG9pO1iTQv77eduXxW+P7yVodKlLf2bMApdIN8hNnYp609bop20mhUNyBLdzTb
qvFeo8u8GAa7Xudd1vw3ELbJIIkRZ2+YcCytwo2nAuP/sfePQmKKjqWkaUXsskSG/O4T2yC6luDX
qtzJPCXrKHwq7P4XPvo/1MLPatxXoPhDjJjl2wsAafkD/wGQLOcvkB5KXt9GQo+k9h8AyQz+Ao5m
saFafnJZ+qe3ZP9Fc4r+JSTEpeHjLZfGv+FwzfjLBiMHdeLGjBgGTfefwEdYDLy4mQFp4eC6qH35
HchtnoCq510IVUyZ5G7zQdBMqI5t2hEfoE99ghV6PGo3U9zeC1chM9RqWvibpsEV2qnpCJMEVieP
mvIovXBOWjLXDDdND7BrKeITwm+AajzSNjZFhrh+I8sY1qLm0HYPEzI6v+hF7UxHGI6Tt4Emrfub
Lkijj0NHevHOxEKP6pIIhG+TW8ZUd8Ssi2sBZTOJDlai4+S9yY15iN4H8+x6RrHFJVoae8tMKrIC
c9ekqUpId2MadJE6Md0rWjnFVexAMBeDW/KVOQqP962CyuVuvT5L71vinNsDrWd22UGBWW+UNCFs
L4nP2AOknUi2+lDq1J2cJ19Ur3koZIZK7wlKB4vaJtwEf+u9aX8Rbipu87FcsiLNCBgIsL6atp3s
TZdypSDEmGKIcF/oCqRCTi06wsWBMUa5Q0oGqS6y0S8CGn8EYLpZ/iPzxpbCnrBWVLRRh1k3vgzW
VyszxUPTQ3xN/LiG5zVHwsOC3jTBmO0mOxS6zXwIXzakDqZY0h7awjfSx552wA8nwmE2LGYxy8+p
Uip4NHWtecwgTuVhhgjCDHEfL47lZAAljV3pfCaAav5G2jjrRCPNm424TA2sRm3s4bdaUzR5uKSN
EnXYZaFXVpCPcoIJrlvPKAt46bjCcFURc7ylQoGzKOZAvlP0oNqQy5SThLk24i1GUPx8TYFF2LdQ
5Zhf4JJHTuMgjC4iWpMyfONKaVGdxn5EZpZHBAkYZIVPFavL6Pc5+WrOVqs0SPBNMFjUVY4908gH
X0ObMTpUElCuAn+Tj7UKKHzYK6HWyuSXUVYaJgUxWR8bWogCvDQa3GzrKw2KRBA7OdwPpfzb1kS5
s1GBFrThaBBiflNZWf7dIP3qDqMFmHLkiaQ/fdmpJWaoStLdIN3hY1p65gfVeZGyIJSXrdnsclgj
vsTPMbK4MCRFLqLHKY+D4neMcIwoT1Nx+ToSKMHqwEN+zGvqPwguW2wgg/xGK3L/R0x6r8eNeLTl
AbnkBNvDAIcscM9ydzFRws6N1rEd4FnXD19a7KduAuKpG2JNuJnuK84hZ+eV2kCgo2eTjKrSKb00
S3/8OSHShSfbd475KfbSzDgEXpMUF5ROhnOcJzkdrCbrvgPWeB+TOVXddpZl8R66D1cIzS06bl4+
XTzY9VqfknWsjRdmY8Y6IU4LK292xlsfxjEnbN5kF8QhtupQ+vH8UQETE4bQmMFvvYnz2wCP/umG
WFwhw9YCVerMVD3qQ9KydQlyinY0BJNPisZAFCaoweytZ4tdL0XNAUrWPCkEetJc11UmxIdaWZzE
lpu5zi7zq+bRQSZEPJMYrMekcrPPosS2bFsWeFGSXLZEN2EL794pYtq0jSNaLyzGxiEkIXDyhziI
7Og2I24ZFk1Ainpbp35zmCeW777wPSDnAo3MtCV6pcwPRtdNv5vaqkZ57fReP7h7Ehdq2u3kZ5cf
AENBj6CQqG9RX9Tv6F+4VQjreKZrMCdTCtu+L2+y3ibUZAGqkdNVYnoXd3lXAmvrSuydoLKw445a
uEzkFGZYtlRpi1jOxujhPWINV9u15ASCuvrclKjmfEOGmiLo4oKmLX9P2eXt8HVczKo3ILYjWz3p
r+p74Gd2t3fRMv0QS6oS3ATvu4446QMqcX9vEe0NID62s7yrncYmBE4Cpl5wV4yqrVukwQ+Ha54T
1lAVEdV0ipjOKZYFRIMio6KxoqGBjyic+cIISEfZOVHDdMC3bmE0tQN3rSzv568d1wuijILERGSH
WXcVkl4uYf3iNNdDcsZFbm9KuEthBCmVNAongJ5QGVp3Nfe5gWKt1tUnArcpUsED/EtrmYKNA+13
hm1syL+d5/+3UkL8S+fy/w/DPXA4/Pr5X/+3/fb9v3Zl2n7rfskXddPyx/9TNznuX7RtaRNS/Sze
m0tj9W8VMGgdmBqoCWUV9ZMHePO3Cth0/9K5L5r4+cPvM1AR/1M4meZfYHuugbXfki+w1GH/j+X4
Nwr2H3n2aRUwf8/zfjZjeothM7gfwAgpp6t+Nh5jbMom/Rh+y7DPidE9plF1zsZ/hVI9jUKFt9Ap
afviA/iyH+tbZBU3LZw/U8cfWmOn+orFDE4jHXny2GaROTK4bTgTQvkJKll9BkpYQX/L8PSz+cfD
mQU5z2r4Yk5LBB2THSpL13daqdfbxkg4sdrmnFvQMl/PQKC/h7Idh2EgGD21jJ+1hC1iaE1TG+2w
EMGexJKPyqUyK7MalosHQjdoFTErZvr4bPX9/Vqfg5snXiPzC3bLS+Rf1kEaNAE1Ooo0o1SS0S2A
okHYYzScARtflth01JlHBx88ywAMcl65huTgL2ytDhFHGvk5sE+rrxrjEt9a2sRI5f2Pt5/qaV2s
ZpPvZUl/x8gAYthqdQaYgxgUAhZZ5eQ8gRaURy1zCLOZI7NuafFqUb9189Lb96bp/lZz+TXV64p+
hdE8nPktXFXWb5bfAvAFfOzb5Gy8XMMynTzPSAjuQbDLpdj1QtI730UlFJ5oiLbWPE/bOpI3Dr/5
6FsGF+Da/RpnKg5J/BXbt3/OiSX94tfA83t+2/FLiaja1qzQIc08nB35jY64fqnXEu7a20OdWFsO
t7NgyVABRV374WCF32HzjAYULkhwHEV+XzTSvHp7kJPPw6zYmMcDQbkL7vbsuym8yeiryuRN86Ve
LvaqW/jwyEzmqDmzis8NtVpUmPBBdclsK9S9JCFwEBMar29uOhqXu7cf6uTMLWApCL0b0P55+VCW
Hs+2ZEcKm1G2O2S14kpZvf/HSwE9Fl8H+5rP/XedNJNnQ2c3nl/TFrL0Y1XOExSqojwiXpb/Yih8
TbGXW8B0CCYvHyjhNRGu7DW40ZfdpzKLSVnzS+poGZ3z+X89d9hcPKUW0OwGBF59bl1fZ6IN9Cac
oF0fEjKONm7Rjmfe0ArOZUdbyBMBd8jlaOBsePlA+OyPulUbTcjpbfxCsp1dyxlXB92V+kGZrvEd
PlV08fayeL0AXw667DTP1noP1AC/TDWhGxn+J18TJMPjNdVtoIe4Zxb762lcXhVdEZYhRiPrVJQa
Xb3ttK7kjcFnJzJaYPbbRWfsQ18fDHCOsAFk9QUcC8YK1aXMxEx3cNBYkSx2YcnGu6BdY28sVTKN
huacwXdPvDaowsBy5qKlgNP8cgaxHyAttTUI4JaCK04112obeWNzNQbVdCkyF5F+BAL1x++NDtcy
iWC+dAxWGwf829hC3dqHJBA5W7I4y0sa/12ItLU984AnJhS8gLoervZi8rSa0CQR5B2PAw+o9wMc
3ba/1yFmhnUzir2dBP545tlOHLWcsg6VJnWLyYtcPRzBeHI0RdqGOVDLxpRdVXPICUdsCkUXO0oF
1Fa3bh042DY6kLbru/eBocT7lPyB4cxGs4z28uCnuGWO2dI8jAK91c6ZduRPA5C2SJmtyIczWZDX
xR0znzZQD8UHmRHZRO/DBeMmUDuzz0zHiQXGvsxihr/FhEB8e/GJDpU0DZUwfh900d6qtCYslOzC
Qhrf+ixIjqKnL/CHywtxECWEuex7MIjWVmUIWo25o60WmmSt7vCYI2CLRsN2qqtfb4/0+mUzlO/b
S86HydZgrKa36azYd2XZh6qC6x3SxIkOvh4FRyS6Fix1ocgsr6NsRzvE9rZkO3hHX9n9pVcokYZv
/5pX2yHMwsUflfwtn6dfsygUGt+uNzUZdsiXyMX1xAenAKMXTp2d4bi8+qwYioQTpAbOsszXHCYy
4KZIc8oubHSaoagYyUzT4vGB2ONxH0+9/+XtR3u1+zIeaWkowmDIkSy2+oxd0vS8NmLHaJMg+JET
87kPulY7vj3K0wy9+FoYxkI9RfubsB/Imi9XazZEUTo7isdq8ujKkNgXbGqM9oizTk3jcrLR+eYj
8Fo2Wsl+EnG2I+8svVSN392VWh7Ti+hj+3r2u/TMAXtqBhxAAdYanE/4gS9/Gq4Dg+ZWFh8yi+By
WJpHc10kZ6rH5QFXE8DGvJRADAEbZ1liz05UdJQon51ZhlOeNgkp5nN+TZByTMNU9ObB0vTshj7Y
GJp1pF04aQCZ+8w7WB7k1U8A5uA9LNt2sNoxYkGkex0NyGgTpLqGR7NWRBVchtp0rnrizTcoURGw
xf7oPbBGgzup+nLn5zKHjt9iE6I72Zlj+eS0ONAfIf5ShK53FLp/ppdXPV9WVKfNzm7ICaee0tEx
cJjRia7lSAKqbPcEVga7CRVKdGZTe7WRunBgOaq5l7pUjuv6gw69o43wE8MmM8S7htnYuPmEgTtC
pN+zhuCwQ5t85jM3Xo8KUxGMisuEZSxX8ZfrwaVxrMV1gfuTZ30m/7qquxua62Gl2RvX0rYwWo+W
C8EqmXBm2Q84ylvez0EGoSRW1cFrC4znjPftid/0RNVlq/MXJ8rVlwBXZ0z01oWG1Fr9dQ4ecyuJ
57ubbUoILZvbd97kNd/fXpavN7wFeQN1p0bCAHddskyiUr3v1npYSS+7mn7ncmfDNoIhgxjl7aFO
PB9HpoMY1cJCns3u5ZyXiuh6f85nmEJpiwqVxA2rqqr7vGidiwjTmOsZD+IzpNvXK5xjA/kr/Z3l
/LCW53/24Rs2RhwCExmca5jFxKyyy3iW8qKYGuxryspPCa2ydWtT0E2/7cxmPr791K8PL8aFmYkA
jouru+5QxI3rZF2ezqHeIuZOuClfRZhxP2JJYJ4Z6vVWinqPioSYrGWG1020JmuWemyeoKw40U8Y
W+mnqrce//R5MGheqL64lcPXD1ZvscGPOMZWZQqV3gOYGk6z0+rE+pHjzHFmwbxemwzFLQAnTNpu
VHkv352aknYExEAf2yPzd5GxQeAwUvZsiRqWZN7A/+PDaDkhIR25y1nhe+sRea6618kwi4CTL6xW
aDemGs6le75+T8soT9ctiOeLzvvFmlR63PYWCmtaM/kYGpkjtnOGD8TbL+rkKNTHAQ7uC9q9qtdh
TKVqTEm6LgxqF7Ln3as+i8cza+7EOzI4PYDw7aUp462+r7zXB7prPoUiERvHuhbuEXWD+GDbSRIa
mLmeOS5ef05YUdKPpsMIy+CJrvD8ex5zzLsgIvcLVVC7tDJNCzatXVTepgQtOXM8nno4/FG95S1R
bq9dUiVg+uBKrQ81sL4wg2We6fFvvM/uWD3nsgdOvC/uVdwklp1qOZtergoDcbYrJiRmgiBx7kxY
o3SJ6C/eXhUn5m/5lgy8QeFiwEl+OQpgKC1KDQZSZse/yii1KXasx44t6fBvBuKSxv2UBu16kWt9
21pGY/Xh0AuselQVb1n48zUR5n++I7EasItfznEkCKu7vuaXQwpO2YfkezV3Vu1YO7wHmvuxGc/l
AJvL9Lws4pbe9v+MtSriZhs6pI8gMRQNSWVDC7sVq5w5Hbcw66L3VifBNUvNMOR2QI6MiQwX8g7e
tEfhZ02yDrZeZOFD1Dk46yPLNzsAaGPwhw2GlGP1UWlV86t1BkxXp7ycvBCntPxcCNFTu2X9GIte
ACEKZRChIy9XgdYmWQJNDqLYFOu7JLHkTQ8F78uEEe7OCUpsW6JIwzfanrVrE/c1bATs5l8sxWUy
Fz4O3bM1B7+fuNBOZjuEtW2IQ2xS5za62x9oHzlnhjrxIS91HpUOcSeUVqtVP3VNTcSBGkKBeyrM
BcuOtlOsNdetCV+zgQ7pntmnTo4IpICrn4EFyLpv6FQkOAw53sp4n47H1HL7izaI0W7GfWTcoGxK
7t7+3k5sH/D5dPAdiiTwuvX2MUvYV+akwiSo69APJkyQTDcL3x7lxGPhTr1QqJ6KgGD5/8/KqY6E
mmlQtgrRD+Fmp4r+UuRZezHraftOk3N/ZrxTK3XJBCQ2gQ4ss7laqWVmZq5ZdyO5Ewrl9ST6/Yy3
6Z4U+Poj4mLtW2khG8aRzFLIo4Lgu99TBJ2pRE5999RwNC85CWg7OcvsP3vuOK7dwoqnMdTdzoA2
n1dHjZ56vH1ymhztInlnVf5whYOUua3dGjptNupbWDQ45RV9c1eYpU4HcrLhHmBFmijE2NMQ1yEO
WYiPKwFONfvmHyYGoLd/wqNwc6CSwuh7vfC5v+h5jQ9h40+pvqlcqChBqYy7qlLqx9tr49QKZMXz
SZNNANtutTcSgqLpelkyRwlGrkndiA2erfH+X4zCx0yqxZKzuz4mlRb4s9lUI53kJroocIu+hPOU
nFt3ry8rTByyRYpAMHRc2V++8Il0IaKaWOhGGbs/FaItzA7nJNiZeeQGR72Mgx5lfGY8TFFZVVt2
W/12kHpxRCj7W0ezd+FQkewnL4/vcN6vscely3ExGvrw6e0ZOflTKfepURDdOesrzpg69ljUzDtN
jvk4wfG7Ru6O28scRQdVIO/vjcb+/vagJ+oImikArwgncfdYmAnPPwh8bh1kQPUYQpn53PY+aQ26
UJuYUPXd2yOdXFbPRlptOZIOJ6J7RqoGfLihTRc3yVyoM6Xe6echngHYGp7q+kTEZTYmgasdw9r3
Ywhx/cJ87DA1rpC/n8v6OvlIS0CbzvoFMl0tLkKFe6EpNrVc5ehua73ZtFI/l7l9apSlb+q5fI40
/1Y3NeGNHBh4aYS2ImySoM9+kzfjdOagOzVxz0dZnTu5oUthWA0LgXvcfV87Q9ihpfpkN5GazmzD
J9rSxB4tLVoWXcDcrSZOocHSs7hTLINehbHtw1vVKqkuh7j0P6s2MC5Hy2+/QCcvHkw0VddR16dX
CFN999wOsZw8qxoKRo7N+vcx2XLX2UgDAUaBZku8+kwouUob0x3+Ep9Hw2sPiVv9HojxrPo0vkw7
fM/dMSUgz0/PzP7Jd0yzCOUIhTbGYS8/w6yPEn2cRwWhVDQX+AxiCihwKH77E1zH/zwdI+BaWJpx
8tMVX82719g+nu1MuWxj72ou4/x9Tu16y1krfdS2bndJVoCHO3Fefdf8rtxGxDR/QQMivk0DLaEz
C+HUonv+e1ZVgd3knrJHhQVvBAu2b5kA8IxmV5tE4rz97KdmGAs1Qp4pHSE5rGY4zylLgEI4CPAH
gI5sT2GJvOfMJrd8JevFBNVr6Uly2yRD/uV7bBEyD45KFNbYto75/Vzm9kYt2BO8xbyswiEommt9
knSqrChD4PLnTwnOQ9Yhd11uh6uvGMw29ubYwa84CcpLMWTttoGt++HtUU7gEHwp0KyopfjHXiM5
pkjyvvNperTWlHwrTAeJkIeFycdpCEhmqIko2I7ZIG9J4kh+OHmAZRE23r04zjgXfFZwG0EiIg1g
Ny2T8pyO+tRJypzCdbNwZ4WI9vItiFzoYz5gv6lQWl+UsY7jE9zlu9n38RatsbG27dL5+PakLOfX
+tUvdaW9dIQM5NUvB43x4jZznErJPSjSXZrIu16rs23vOo9Gp52pFU6tZszZoYFRQQEHrQ5Ts+5d
LDb4XACMzUtL+B2iNqc/c5ieHMUi+JSmvgfLbfl8n1XLg5E7XpkyjySe7eKuKu9If23v3563U5+M
52JgBmrg0SVcvSx4vAUlNvhA4VnyU9QFxi3hCfKy0trua6TZwS6LLKT/ujLOPN6pN4brJp01HNMA
YpfHf/Z4AHS4WMARCq0Yy6oEYfKlaFCe7kqXHFhchsr84e1nPTmheEO6tCRhWi32a89HFLXZD/wi
3AAVgjTHyu1Qw9Vw//Yop3bVxQMO/g7tLtqgL0dJk9b0VWqMYRSVxq0lx4DUjKk76l0+ntlvTr08
rEBsiK20iCCYvhyqaG2XyId8Cv3YUrc5Gv2HyOuqi7GNtV3Jaz/GWqq+oMK0/sVU0nJFmAZVL3Ds
1ReAzkyCkGrUK8goPqV1A+G9RPH+9lSeemH0NOhHcRMiSHS1n+PE5OLObrHRSSSrxBaU1kbhW/1v
9m0yahcEb+EcrhM2Gw7hym24l2IibewCFUwHd2pE+PbTnNoXAS0pJGHwMGmrORMxKxKt3hg6dqRu
+jQqkp3qDTqvetC6YTuVWhjhbH2G43Ly8o9xDBIwzl+g/9Uqaaou7nSD2lL1tq42TiWw8+4m+cDm
6F5ESJaPEgrogTCB4Z0KkuoOfc/Xt5/9ZM2JBA1GIVcskwbLy6WKZBEPh5GvolCRuS/g5x8GV2++
ZTJKD9NcIT02Z+uRe4JcAni6dBNnnXMXF/jlv/1TTi2q579kteNlxEs0eTJT0LtNf2VUibnPglac
gcpPjAJnnLOBngGt/XUp4DSdHadOTXk9D4sLKDk+yK0xUT/zdk+MQ81K9Uw/n6pgDfw2pWGStNwZ
oZPI8nrM6uHQgu6cmbMTSxeQF6vdhd4GNLY6iiod9wfHSozQ9rWWTdOdfpRlXh1a+DmAgLGTbEz4
Doe331TAmlid6SxXm3YcWc7kNa7flJmICgmeESqRmO/73Ev2WGiNKHXR+ve4QF7O2UiuRYTrHgbt
jX7mqU/s5NBk6DpCal8oQ6unbpM2yZM4NsIAae5dyUVohzfldO8p7ffbT3pyJJpii7pyQTlXX4cf
GHNc+DOUIIn2XGAwsptzod3rVnfuzDixYGDK+BxNHIKEla2GIpamUVHqG8QrYSU1ei7RDHUShW8/
0ImTyefmBsGCREOIn6tX57foh1r80HCa8GAyBa5MPseZ35MjVGk52T95l9yityaMNa6qvDpzMJ4q
kV+MvyytZ8WFm8vERR1qhhEBLr/1su/fDbbZ7eY0wPeyLu3qgHFjubM1D3eF2R+Rp0Wu/clMtSt/
iQ9PfbGN7Vj+eHteTs4+Ct2F17hshavfpaphzrA+NMKkxtVjGhFgewQ+nXn8/9BgXn461N0wUbiH
AJlzFXr5/LrXIzKUcQ8VY/bUhTfN/83emTTJrSzp9b9oLbRhBmIL5FiZNQ8cNrAieRkYA0BgCAC/
Xie7Za332LJ3TdJWm7uhXWaxEoOH++fn9F/Bfya+s33zVpVWNRDjYzDHzMfU0udvbdS11Q5xpyAF
PGXqQVoMVEDNZJ510pszBm9smlvykaeRul+mTRpOjLMPeYEVcfuub2445jVe4vAsMUx2h0LrSO5C
KYvu0Fa9+A4Fs9BINLM2AO64Bpcqy5f1tG3TyqF+HFx5bfJ8JXooeBfDFF0tNHDaWqtjk5Go4jcl
WWsB3UKAxC45Tu8cOABkXAYH5IWOB5YyTQ2G31E+Si8BVPS6Bt32js0CjSYSHj5/iXsQT/HsGwmL
Q2fjHWKKbkwLViyAJMBKyPhbWmz1ronol9lTxTLyOmWNu+tF1X7Tepvckwq8Qh0Gh7YaRPoyiPZ6
JmyTDO7QxUdUUFXORKa9baHkBt/DbMroWEaWqO/ABAzrqSJwedMuMa66DKy+STbxjZTApLvwNVtY
b9n5C7aDhHXNAoYKnfAqbZH7VO+eLJbgvYqH7dkNYBHQG1/ACnDugn6TTwUdI8pCMNxF4RZfXJoN
LAN5c3/fomr5GrDQDIwk0ncdxJEsMU7RtWltcu9V0bqoyLevvXVnzdRLiRim7dT5WQAqXK4QYBmD
x1EaSK/EPOZOMoKoMwwvoFJ8VHlxRbtaIsOzjvUUVmXa4La7lmGkBSuAEMuxEy2wVGVTrskIz+Gh
kCt2NVbxcpgddl56aTS6eDTDJa9Z32alyD2An9AAlLypvwgvI19X5fWW78SEJiR1sjnqT3Nsd9Oj
GynrI+tmVlXXChZDdCMJXeJJhT9gvMjPMFbmUTuqu+BfaRg/26zZctKxw0M1l+bN9mF8JKWvzV3U
xmx4kLFxxtSR7Tiycr00rAyvsYwf7HEQ1gkosly+TeDWA/aAXW9LDLvoFv+tm3JXz7b3e1G+hRjB
9krMRRoxDXhWHzIj+yoHgylP4Diq1xcelrXYb2prvgSNqq1ESZolKQ3B/HtZdvHZK4rmr3bQxZNx
lrl8zGTkf4G6VY5EbsBOJibPc3sHU4Cd+zZuSOo2YkTDY9iPHM5NtA46qYO1+KJmGIIkJUzWPi3u
ZlU7tL1sLAOY0L+CKG+B3taKReYs6ubvY5Gb7tSPMVb7qJTBl9yqzXx03BDQDmMk7xGRj2AHmCv2
kJOnsfYjnBWUO/7KTTmrppn2fiU61CI6qiUaoE08YrSyYnQR/CAFUmGZ1HxpdWKJ1fmlOeo8KOHN
P1CKW1bqGrBdCZYi/0tBml8mcdRtrPLnZVHtFjIoek9WyonPMGcx+8BjoaBTwgq9FFNi8eRyL8MH
kkRS0jlj1SCNUUtZiYMF+iz8wvcTuMoe4yg9dfSsQ3dEJ7j0YgYyUtbD82S5DJCXvJjYLLcr1e1M
HMwlpifLgJ/dtAjxcuV64uefWTTtBy/XO44u6qtr7EEk09y05XEVmrvTtXNMRO4wZ9VJm3DSSe8W
U72jKc8WSaHg0uzoa6nnZYmDVys3PXqUetMNQ+7QoADPb8osEC6sC2dkcFceOHQoElL61rMTtJVB
4qZXeRuFhdsdSGjQ1bsGqx+Z3ykYoqZKrAU52vCDmBymmGfbMpiPktH2Cqt+b5cqRhBTL5nLaO2/
q549u5iU1G4eCvVA70u8BjyK3gJXw8qdezHsEc3Xd2WPy0Q6BnFbZOEg6CP3fc2dkj8Wg35HX9Rx
RdV47v6mRnRuZ8B/fNPhXXKZLLEtQIOeAM3tz//hTS8JN85qEejMQvnKr6sh3JStrPva4EzmjMJU
6X7nZdUv3kpAnEorSlsCuYnwedgAQnj/9zf8/9/V/W+uT1Ptb3d1L4WSv9rmn7Z0b//jf+LxISQA
z73Fwxhx3mrq/4nHj/+NzS1QNxyQ6Qm51Lz/uaYb2v9G3NjlnENNSX/3H9i5vuCP6JAxAII7S6Xz
f7KlS6X9T1cTfQzS+nSGbP62W80f/1Hyb5SlsCDAn7EKvvb5bRMjig9gPwZmWJ0lrOMKR+pCIQSV
pMJe+uE0fXGIrc4/13YWFQ+bkfHvrGqd38ug2jvMq/K81mt0WJqoeAPv3e3BVdT6ddu25Ripvnuy
rTi8hCsQEGV6lJSi86skGNksTSGe2N+LZSy+h04ZgSTtEIqhlVcZz3rl2lgil/4WyKj0mvRFPHvH
0Fj+q6nKieesUG25G7dyhCgYLUu2k97czWchm9ABm1AyXJhibmREEbPeT/W64V8E1/RXx3qgOY0y
kO2eDIvvUU3ZzgL8lMIrXQfGG6l2BqP2au67/iD7ZgnOFnTu+MUVORu4GS2w5exnTRSh2Bua6s6O
rJpf3yR7dBwe3LXGxOI984Ni2IV1L0+jCFc+QizNt7zd6kfTk6FICLhY80lB8ko3qHnkFmMLT23T
rfN9g2K2TA2HJ7yTEBeiY0MoZZ+5mpVDZSS1R4vOEwqSE9XpApTDPQSzD3VO1P76a9xsNKBY/Nbg
2M1tpJ9ykznjeS3Bxex8hQshKay1foX3ET66bsd0alFtde+uuI6SIK8X5+D2wmJprvDVN8TIRXen
RceLYd3YQhjAAP9wxibE5yio1A4je8NlGgzDuPc3+M2HsgZpkIxV3j1iOFHT29YuvKka0al+L6JG
DOexG+0ftjOtR066infhCmglVTi1zEWXOv6GeCSq0hKLClwO2HUnjzbM++ZocHVl047Ps8FPuMPv
ULyJMdJOErmW+mk6HDVzHvZfQaXZ9z4+m1MfMJmarKqxkknOUbQzAqpxktvhdmZ2Yr1VYmheIK/3
ZBXXItp5Td5f/EmWMinqyH3t6kYfsh7u/X5cW9y7g5HVR+vo/km3WCOSDHXqKcYkSK1MFYTWDSbP
Z9AUy0/K0yFOAaptxwnqXJZ4kW7mXbmIEBpHGQHT6RsnS2NrVbgvSyigpeV99M4kgl0dZ+1fOuNE
mXZlFM4JJyzMudpEnzIPID14TtaSbQm6o2Z80O+dPIoeQZi6jCcqeysB7ginTSZbRnKvmtqgWGFI
9Blb+E2POZ7WgzaLuQ9Jwj9V4aSo4IJ8uWGMCuytA0qqBN/PNGIjkF0Ajz2o760FQ+VBcdv+CFen
AkPRzE73N8e9Pw6Vt/4vIywyy4wUQ+I9f7wCG4fCxx+hzNV619r2KQSa8Q9P8qf/eJ3+i733//gE
7EyEorAhIGv655csmMYethmf0OtEb2wdyvL/8RP+ePCKbjJe0/EJDYIi/g3ROPzffAJRvRsWnYXG
P4PzdFigvXIuSqZoZwX+qSdw9a9/S3/kmwjUsoITc+x2bgRn6pI/Wv8SSkzvlfgD67H1l/t86uxX
oDbxl0LC1LzYukfTGdGOhVTJKVr5RbZ3u6i+dwIZ9LvYI1586Jep+YIbkYUw+Kbr9lU7s92cAF9q
55gFhb1cbRZtmp1TV93fdQ5uPej/VU39O7OdRjF9YnGLBrEb+M9fdI8TpQ/7yEnE5lzt8Vcsqju/
tfet8f/mor19oX9+0g167zFG4+X95y6R5TtDbteWQ+Owe8tiXV7wzj2rvNn+phX1v/8gj4kMEwmy
rX9cWVutwgYzDb2PKdzBGEk9034Uwnz911/+f/3NseN3a7iQ4mGz/s+bcAmxyK7O6iZ2WKNlgH1R
q/gbUouTZaq/+axbj+6ff3c3vAcjZv5z2x/444YvomrEwKKQRcXLWZWHvmxBOm6pO1zy6PCv/11/
dO5vlwSzdJpIrEPQA+VA9c+XRBWqwY8RYgB69dI6/LA9gEIXYbVIUD+jm+f2Lm6uHmzXv/lgpub/
9d/JWAaYPKl4rpA/r0aDcUfCxPQ4JAXTW+TMZQj4TNRU8PEkH5URi5e2ax39wkFf3zEj3V48M7f7
cVh6f+frvGhPvOiLx7Kldw7krYPdmrcZ5vMwALHbmaY+zgF85hSciLqUztS9r4L4YRJM5fiWrYXz
LdsGmldxWKKGiZseKEXQZ8XOCW/GSquZpNqTTEWU4stOW2nJLOZadtt4bmOqu6QPzfyj7owC1SRd
8x52rKZxQnLCPe7o+CXAED68yDHyFeha5A13jZ3Z3kV2xv4xdl3xVFeYlJFEZ/2UmtDa7uyO8Vvi
ocx+8Sb5F+8HuSaLrSaRyEUAW0EgjP6bKIbzagaYm5cpZqvlTiyyf+03o9szBCp9WDtr+FWscnwK
VN6eG1B4pyZCU+OPKNXgoq2M3YZudjVs6dC793wzzLyDOc6nOSgEmz5aCw1lZKXBPiws+P8oOUUW
yTZtHYUn2evlsdvAbnWZ2zf3jV7nzwzz3KWXvbfL+95+Ft4QPznabcE6IVUCR5djLaacSmUzleUO
SGL76Arkxod5Hu3pFdB3hMK074fbjtvQLveQd2/WnHCYb+6jbMCwUg5jNR0xqk1B0lRRtO68sjWv
nYok8N4irr6JTXBqbatT0C7ZAXan90xhKF6N4hl+dGR2qJs8Su3JSrjsvOjDCp3sapEQYmstm+S1
Kypl7vgy3cNASmy3xNl8N7USaL2tJWRpYHok0blr9lZfoZBXLo+P64RBnZVvN4+C6yhNfdzi0Pro
3A3aiQAlsQccN/lc1aHOnygeorQfyj6Gxht2ZTIWIHCncUa9alkk6kZPF2e3y/L2ZRpXuzssGfrz
S8Ov8lHkcX9GHsrLQymYpW8V185NQlX2ocSJ3JAiudGyYvE2+kW9n1y5XfSowt0ydGY9BUPLtZwU
bhuztNviZ6dCNIdhtKP6rjczwvign4lGJm3BSsajqeRQ/qTrFcKQXrLROq2BqM0rQZHyc2gt0V7Q
sEfnWm1g0hfR1iFWbBG8hZXSxXX0FBg/UUBE3/XIeL9j/gTOvfMnBEq7mbf60edMtqQjQDb8CI6O
8NzSu5t2LfXlF1WhxTkULiEjL/PGA04z8Zr7bAQFqz8PUJLd8ROCd37wLaZW1mr008KAm/LZ736z
h+6fSptuY1Fa8amkG/QZ97bZE64BcrYsdTzvHL8G3FcUTL0SlmHn07DG1jvsd/YMwK/ZcInllP9q
JxG/gAVCTW0ZtX3RnmfqJOrq7VPkpdsCV7PVIWIl6m5gVQ5XEU/dAwz58Wvo5fHnuvaOSuCyekcr
HMeneSr5OayAzrarEWoUId2ez2jIPeeINdXaT9ISgOf9DPdg5y4M/8nR5rCHecjNx2qrh6u/rV9a
1eWfjW7Ulc337WdZhFl8NM2Na8xRuF9Tv8ltGkiWW+ap7rLifS20hFc7oL0I4NhqlkN8v9jbtd38
NmMf76rOM+JlBrcVHm3R1cHFntTiPsKhGxwac/ihdlUAlv4a+IXtJlB6VzttAgAZJ6vQG3ZmFN/P
nDBNf6/pyU0fzRTgPKbVhmW42I0FbX4bAF2OXdi1DuS8bdZEFnd54+dWO/bPzKddLnP3DaybSKeG
ll6qQsjch3EuV+vilZHyTzjdmA/qppyPqnfM0c0M6xJRVLa/0CbXK9ByV981CDexf6zWto9qUfjJ
bA/WS25HjTzYQhXvW9YE72pagv1aqu5OwLeSO5jbckcIaP2IO9BNV2co7Htr3Zbprdc23siiUOpp
tMr8OHle9IOhf1wkk+joVIbV1nl71uRj771mL5xpjOwutZY6OuGUi50zWnjDXnm7bjQaiw2T5Ctn
v3K7q+2iaA/RuLn+UzT6Q/N1zHoAfn7hTsUzMZhmz+DLvmPXq3W+11PuqF1cBL3/ZKgfb5Dl+ZkT
2OafHEDU2ck1Mt/J2ZUPjq/CF9VNrp9u5CLcNKbLjkyiGC1edj08CHrpmu/1IfInXJ40Dpb4UE6b
I0+L6Vf3Y6zajoNWaJZLpGcYftBE5f0K0p9t4GzW59W12temmwVgQTMWN87qROg1tlvxVEvjiv3i
rk13R9OdrjHBDUDPziinhsGvHpCRZBZm7lSuYX0oAQdq7m/WYi9WsGEwKelfvKDm1EwGILuGJ94N
+hTQeGkeoOoPR4SZwZcGUjUET5oO5pA583jajNN8wQu+fd14AEQH6d9mPFa8ljuetvO5r0PIpSzl
DogLoVwfJeuoT+NWzNEVWffipP68SufAsoruk3YV3os/borf7GKO3cDdJ8dCA1Rcs+LVqwabI0Hm
7UN8IPttipsVQnNYHyOmIwUN6oVyJNEB/dggD3iCgRZvj/nGnlRSb5F31vbsONdKhGbEHgYk8cVv
/Qg06DTbr00e0GwdBN97MthaRA+4I+SLxSFFHTBo++9bnr/wmKY/nNvz1J/6bJnKrxUMUfPQWHWZ
RoPqH8hk+fEV3LxNm0jXerq0LqeoA1sxNAlG5fFTb7ZeeZkSractg30uW8vlbrarGvQ/pdVSMRD5
bmHR5b6bAVwk62Cqeq+8ooNqVi3+3usnNf6wrN7ZN2azgX15nX3CRjNV1yYzZXAqYo9ZhaNhA1N5
SmEh4xX9SsvGAbMO+PuTkzwUFbiz5YcZnYLXGEOV+AF2Sdlc9BIDwGeFyu2IPip5LjPAtYlGtPp1
I93GSFCO7XEmvFLxrAU6e5LI+YKzBPmo7oYK9UTcmzHfs3dWyReHDbx5R4cPVWCMrWPXWAr9axBu
VFAddmt81vMrIqnUKYryLpY9qXt6MzsjvRNCH6bf/lYdM/I2BznWPVHfUDILX2ST9JMNXn5bltPC
Tu+e3X697VoZxtfKqe3hd2/NUeLOA320vgiOQ21ZinctptskyoZmfp4b0yMQnN1KnKYgGh9yoexv
uBO6igfJxK7xNq8XgMEL1l74rjXbd/ayHgzbwfVXQ/8kT/q2YedhaFfn6o4D/E+38Geys2Pr3ovK
x2O7TKL+UfJypTCwhDyriokfQAwTXpbZhE9lxoxtWZmkfZpqlvJD2AxP3AFhIa+0MPqWSTzzuddt
+7o1hmLCsr/B9IshosdieF48V+H2bYbw4jZOTNMhLtu9IAWG37DMY/cAa4AN5pUwzxlJSjMdWvYE
IdBvVvajcXHkOo2rrG8co6YNyXG3Wq8RpNGInhOoQji8+fo5llm1/mJymPU/HN06xWECaMsaZF3o
5jWoch4hY8+EdNLomc8ubdxdW8Ww0en1scjitZBQBzR86eIO3tu0NpwTms5e71aahGeyOC0GTT+z
4itvjDmtcyGBj/p9/1v5FRU0nc1kKavzWlWXaWoSxYaLv1cizOFsbFBMEKhXhxsV6YQIM3tcCrt+
64bDSCk/0BlKCjFzA9iLNzaPG7bImVtKIL6kjty2nbfJjOMGSpxn45Y9ATp23B7iHmI0p4zgYbIx
OLZ+M/2ui6B+55aLj1GHZolMmHuw4sH67UjurJRHM/RtW2TmLsjy3r5sS+dRNa5K/gz9bjr2G1KN
98mrvCUp25gBYVs6yrnVqPbB2QrydStr2vNHx8SSU5gA2F2BHNrrwBrKhGMWROexqq5DDdp4fwsa
OOlIavOY6SXbzgXoP3murdwvUmeAeNUYBdPL1MzWz1ZoIvesy16qa1zjQkwCLtqvhY5UnU4Ad81+
3KZWXQHAmkubu9565rGYnzlUQexCUWEXe6c060/eBiUBia3xChC5tnsn+9u5C20Dn6pGvBj1HJ1u
+xMpKyfhcOpKmZuXePEjmmOhWz6xXNP/6CPUUTd50jGLKoHlRkwoQ/sqa6/TLZRpz4R5k0gtBl6n
msKRx6Ycl2hviD3215YuenQ3Zl3ZvI1Aqin9+T6jfe911VePQzEz3KyZXxC+eM/Wkg3fSUHYyz5f
wg2BqD1e5qD2P5fGlZogS2Or+81AOOY2HnX+EmYkcnlN+kWbeJO1XqyZ1cB979vLQ3WLkA7+DE6Z
s0kFSr0HNV50s/7ZYS56tCytGCk7VfXDlz7ElTnbjYES3QF7TFZBZsy3b+wgAjp2R+2VHFQJcoA4
Kr+Uo+POKch1QuczPfo66WdGmsnI+2dMssEVOyvUesfqX88rYIi6q1caE55LQR2PkIWaQTAuXcGN
H0Yh5kNRzeNhRVH80jmL3LM+Fe0n2BmK/IgdH9lpk99Lumtv3drN3FwZaph+rIvnll2hD+1wZFWb
XT0G9KL29RIOdkLTIPvm6i6iQef0l9gt9EO+tXzs0skevktu5i8i7IrfNewTavJFLEeBdvwhnOE4
8UXp5UgKUq87FRbj49r67rEKQmd4b/1gxRaRFzhOY3c7cMshr8EqFKaNCX+Gg2vdV/TW2RmWtnqm
JG2/TfiCB0qvgZPsNlAAMeOXE48J2a3JPAacNBkKuWfWLYNjOAOGrooKVfjgEZxr/RIQ0NQ/e27r
vBm/fs0UZUJAdyMpvcIWXBs1+ObF7rffPGicu5L4q3/IwtycV+p34FibUl8GhuP5kb/Nf6hy9m53
jY7IYcyt9zO2o2pvEP6ezRY5JlXdwKC6RFcFFsYX3+K+sU7t0tGjAtQ+5ak3WLwyAI5tyz7ycwbD
ztgOhGvK+MOyKnFwOUl+DfPRb8/uYCFlr/pQ3RVuF+/QzxMlmWVYPVtFvHyztGxewh5UaQBg6lIz
rLkS6mm56JwI/WQcNqd59aoXgj7R3magBKgcMPY4FOIUYnAskpjDezJw3mt24Ria79OEqmWM3CE8
lQvf146LIEBwlIMH33e2JY4APRxSHiDtOYn0KnvvwyU+bo5r7UKdOUz/VupvQG6XvBi2k2RIcNaL
QFDVCm/cKTMPd83qL2+CUc5zjnOygTG9ZOGelEdHRCqwtt1MH/51qg2u2XlYVLqEc6PSvlirU+tm
dCxav0/Zdx3CpJ0cc3CMxYsnAidWINCZkIo1eT2lvrYxhplVlBzTh5J/r6qd5dly45xjcq+v/jSD
1usYHxKjLI7grXAkOWvHhgw7e24ygC7+QPrgVseK58eaOEEtD163CkCl7KSnxMznq3KEZll/1MFf
8D1bUi2d+k7eIB2xUL1kg+PN992GqfJWPL/HaxW9NlPbTJSt0VT9RO3bfUGq4s8Ha4vt+olfB7fP
0s24Hpyl7dJximv+uzXWI5JJ2Prm1hukDlhirIVuG62nohzt9aqIWX+2he/wMKYvutMeB4tDUVja
JNSv7t5eK1sQ6ewjkls6qw59PvM6AlLxc85uREM/fPKdUvbp0HGSShzLzNdp5taJLNtNZ+6pp0EF
8V/hSmdqbVzjpaObb1+FyvyvENHNC00wzpKiDNQFJ+aAUAJJUEwmo+IInU8uw7iNgc3eFFvxmomt
PGiviPbYCLLi0DGXLokKcxHsNfMkj8RL3mMmwMVwDWaGqGkMFv2ZmEftJx3Tcapfrjw2Y5Nlfs02
pBsf1pVBXtkcyX3b56Fl8H5g2zqZhqtdd8VeNNavkUzbxo7mav+VTaHl7C32FaAomPxAeHO7GB21
TCaBoeYng4L4M/Ib/2hHLTGYqS3W0zo6fLQZPJbkLXvWz67VOY8LKpqdqOxpX7EivbObglBIg4Th
AXWQYJm5JwCb2mrYgvuuGN7abvqMYj3fs7e9vvizKK4bBjqesg6jtbvgmD9jLCtPKwqLMUW4sU3H
SAfTVyxMUXRnj+wHH/22b+/pya+Uh6CMk8WV+RmmgA9UP+jDD86G5s6Q/mLx2CzzSU71+IvsNDEQ
otXNbu64NBIHGM8upju12zLHH2mfVPPHSB38o25DvgcdcnTcVyM+L2Q/raDctjmT3au4VeKkdVlM
Sd4t05xQdvb3uYl5+lKy+V5abqt6F41DhJq0Xf245DNJMz15PDgAhSIUKEU/Rw+eV7eHeB6jgawf
ZwtCB4H54U4Iuo/1EE1nN68Hccyo9T+BuITHvJurT4stom4XGSB0GZFo+8DhYTXHoheP3JbPVU7n
IIcbngQEB7Oz0JMfHMRQQM5X1MniEFEP3aNjx1KGtlrsyk7qr10x+6keBobgtWiyL5ojj0jdKTYL
IupYf4Q0YSMmReXgvXgtw2K8tP45bPj5D7axmmyny5iyyZtdADpFnhmIHZhosRyZUN9nco1/0dD8
q3Wb54xgU5AMS+w+rkHRovhmFF/vZZTVr97oT0ekrcVvr65WckRDRuEZW9jE0S8xcU7WVTTXtazK
gFshlxshrEAxpwjb9VN2MdAAjj3Lh5+Rt0iyuCovjqdmWkoTkrgzMjh7Ok6bNc0oO8ga7v0mRJg3
+dNY7WuJi/FQWvla7bUDxz3Fdj5nb2wpwMKKCgL+BwbMZI4YCGb3sRRRlQxFVw3HStXe1SpG10tE
I1dxykGBLA85HLE1kTpYeiYKa/HToTk+p1i6imvpqz7YZb5co5O3rgQpyamEn0QcHBAbVE7hTsh6
OnaYlatn6fTxWxc29pxOXNlXjBD8HFEn7eosTEV8Tgc0WWTS5F1YPsGPs6IdPfuJ1j+/soRDam8+
m3zAj9V7ff8506bbfo0ctOqnmbr3rHgGLidFYABpXee6z4Qhw2qXVcp5s27VLs5NzxlOovWydByV
IlJtNY8ap+nrdNtg+7B628F2DxFxUc5iJSJQDT34xesm+L95ea35vR8WT4d0oB37QG1S3PvzmG3H
2pL6eZDudDJECThGabE9jpldPFHWmQflDXOeRs7S0VAg8nwy4ZL9YqnZJu9aki5NmdXKIdGqDJaj
3cJOu3iBsnZ5OGQfijWdXZPhyLsSm2lXTsJ04V8m9otIA3MRfzSbomSUW25RGjiy+dDTWq37qp/Y
3NlmC4YdSuYGW5clyw+YrgNnDbr5KqnrbLeF/nCVI0446AU99FwUPhzjlk8+rMr2hH76V2uz9Hvd
dAGTNd5Yf/lNWT4RHo13WDHykRWZON7XYThyDo6HvLm0tAtfx3XzTVq3ledei2ASv+uRk2tiZ5Oz
ofkeBnP07G0tDiKSCE/zrQOMI0dRnxYFBzFtwfoCsK58nDVqbo+VrPpvTbAG99lkdWdbjIbNA7vk
7VoTy8z+El1nPTcWAMNS/CoAwiLfcYB41HQOFgrQGkqv3SLVYY/9r8ExosdFV8Z5olDQepcqb/Iv
ZZZ3ek/WkaOZrbmemSmLd7qCj9j13jInqNqdF+YZug05dHyLLQmScZk4aHTlpcnX8TS0YURMZVin
y6pohFztzBfy4Iu1J8w8mrE7T6VSjAz4qh/8EcPzXk0zG0Qiq5AgauKu8mITUmr3eIbGqw/QUx34
xgv6Zxwp6kdbkUvp8Ly0OzItecYPyQZIsqxMrUiU6O5kMzN86W8vXcnyYpeEoqt0GnN3f2fQ55Tp
oFxd4HLZ/H2hHRLDvFHcN+wo6nGOFJVgRd+RXxWnt8NCb7QiFl7zXgCwx/HMFHot7xxnjr4iBC0u
lmmG9VG34+QkweL1borL6A5psylgTbe9i3u36H9UDlLZA9H02nzpkMtQA6IHL46683jZ6iJq97OV
GUZ1dG2eOzNvl1yQKH9WjOf4l8WjrJ8I+cfPZMZHdVeXa2uhO4qs923o7Edbyq1P7Ia2UVD1jb1X
9mZzqHNDl0JHhMt9023RF8++tcKlNYYuVMI6vHItZQfqKBsDKrbXu2V0/B9UnPyGoCR3+sSs670l
ZM48p/bGKBmaIdqOGIRAeJVSlu5bTynmpLcdnZbG4jbxeaiAUgZHMmRKEMYrDnBko0kdztZHmy39
qYx4pSZNUa8/+OKc+yIayup7xT87cZvCtV4ZitYMV9jM2mjcRd6rQWN2azpmw65yBhoCQalNeZs9
zeexEbI6bbLr9BHt4PZWBmwlssi2LO/jCp+gW6V3XWlXPzNFL7+rsdcnVq8bfY6asatOuVakwJbA
3ZMdpEeJyTrSe/9/cHZeO5Ijxxp+oUOA3tyS5dv7nrkheqdn6L3n05+PLUDbxSoUMboQJGGljspk
msiI36C6AuJ+KEy7y6NsXFGYsJ4SkXTgJq6FLn6EfIE2TmIi3Gu7rSkNGyAMebyJy8qikJh6sUg2
Yuh/BEAv8b7uEBymXsb56CgWqG+/IYf4J6eJM7ygDiv5j5WbRDhrWp4SO8OgUtLXzLJ7wbgsCbAt
DdKXqustcuTKpIpOdx1bKwxfKxzuW0vwH2q3zml9BVH1Q/G8ZJ+Lo79T/UyB0x3G42tQKSq4xz56
8rWcuhJERxcIt6Ljd0ydQyzssAj60qEck4vXqDhKwS20Kl98hPjBCg9ZW8aVxpW9T7AQCw4hXWbe
pD6zD/Jebj5AcNa3UtQVALoqS38IZM5hpyvq5N70jOpJ4dmP+KjQ5sHBrfX8Af5W31x3MmpHcZR5
P3QSIfx+e5daYygGCg+cavgoIjM3MAOqgtbxSi4XgOpB3V/h3xU06Jh6fbXK+ibAXBFzrD3KkEX2
VoCiv40DHamB1Ivit1QEgWCLUlU/15pePg+6AdNC1XOBYn+QHcyxKH04plhJ2BZGj5o9jLwhnKSI
MKYlEU6uKejFD/x2AaqdKtXqr2hoyqs21cp7SScxkdVifM2Lwb/JcJJZfWnqS2PcHnTKJvgsaXQO
dFuDNONtcT0GJT4oUH1S3Mbxg3sMw5rOpyGW8kOYNvKnKuaWv/IDBU+aGFDnj4AckNrnAC7CpvVo
7Cr2y77UwuaanpvxU8ob8wrXXI2yeikWKwucebTtSjFIeAgGykZWQ/GhzeR2KwfY+bIJB0jJVcwJ
2zYcSEZdNP6u4U1M1zKppJ3cqDyygtSq4bx1HqZNNCf+cGVhLT3mpbnCKDf+qBDCuwFa6N+DUAdV
yLJCOF2n/pdBcQIJaacAZpvHQi7k+ypogk2Ab/etaInyu1TW0rXeS9q6wMTzo6B772JjXGnJOiho
IcZyl28QlRtYJWqa2G0n6u1aaYXQPND66d+oFKUbMmdxtBOoQlel4ns3hpYbr2KDNlhfys0tip7W
LvAi+p0xPWjeK5JHAZ/GWEpOSuP/k73krtu8su7DsqFSFbv8IE9XNl4iiXdKgKwkNs819s0cJ2+N
SHIvsjTXYBqRoa9dX07+uB6533XQgXU8eCYQfRyqOI93JOkgYP0uFPfwa5OnUKq6n0qKgyBOat0k
h+xZpXLvB25e7cDxpYewVvVdb5Hn2sj8Z6xoUUgeB/ANtDPDIvwtyu74Q640OiMinbZyR7lyeClG
sRZvfDqAzIWa4I3cKQ2I284KlN8K23CLDqxbrpQ6LGuoNVH8iM4pVQeALNJjRw2TTIqqGwbIcptu
fIG2p5XUMa7NgWK+JCPksLXeNkaxrsIAkFsLgWSVhApek67lCT7cByMXNmQUeenE9Ah3aYw9+PMQ
jD2uP0l3LZPXQdaJOOU2GVfaFbi/RtrGY5Le4+yr3QwuhBEqrxIeiHzayQxw+nAbtyKpvqPOaXo/
27GQ2SilNjW36CKsvKT14GxXgKXhz9Xtq56RZlneUPW2Wwhav2/kUaXqbFJIY4sXPCJRXF4ZHJMC
TBRdtn1aumNct2u45VvOi+geo+goOES4rz362LJcU1rpr9DRGl/otnvod4iSG1I/VDyMHUPvORcC
9lXXhLeepFOkBqiHnHhDnh5uoD7xhOVRz74YmbDGwQEel8FRKHqoS375q2yjLnH0rG5/aqHGoeUW
fnJfZTWKCBH9LeR3wjRbm3Ql0kfcemleDmly5XKMIemr6HdN3ZcPEg5/k+UkWs5Dm1QbC6V3hF7r
qHXGJkfOa0oLN2FWqcYagmeya+BT6o5piOIjjTMKvwV/C1k9WPD7gcumPWCC3dx1RQu+MS5KBd96
Db6R3VNZQD7K1SMZ5EWT3SuhKt/A3fGVK7B1Wb9X9IASl1mK2b2AlQHNHdzmbDr9AW+NorzzSlVj
b3TpNiS/uZJcf/yAdNQ9lTVASrtBzP26xBu6WueJ51qOZpBgbXLY3FiJ5nEL7UqQX3Uy7zcg5wMV
ek2h7aAWuBNkLoRutt1Eo8r7aK1qUWuSog3qoYuC0nqLe7G8TrWxj2yfz6JsSjUpJkMHHN1t3EPp
eolxdBdCG3Q3pAmSSW0prXR6pqYOAagL/eEJJEFcvpP2lBVQs8LfaXCS/1TI1AnbxFJa/56nvNlu
G/KZFSxCPcFvFCEe1Fxhga2nNq5mF7rZU6UHhvPIMRCBXBIz7o8hT7blWMsvBrbGdAu7bM2Miz+A
9uWcghr3n7ziJUPCz83d8YgdNcoR9ExjjuWkDSHyCxU9XSujXaP0tYCLeU0CEFHouw4DWb2GLVBA
AgQY96LknvqqIp69igzZ/zRlfsoOOYS8ogGRmSGvRYnKFL+4968Gs+rfrBHX4U1g6bhMc+LiINty
GXpvllman94wytE+hdmp3YBOLLGtiCMYklqeSTdwrUhtJIQx3+tUDf8J+lT5wD2jEgCDpeZPH2RT
7ShFnpR08z3z06d9YXHE03+hhNoZhTORyTi6hJI2kR8md2E9QIWQwGXgE2gM+biDPWE9UMIEBoKa
afDU4oad30au2HVsw1AjYVG7vL1LVH88+FLb/xK5V38rWQFdvcWpHmqnJU/rPDT7dzmX1Cd4lxKs
pTKYpEJJzwy6hZSWNtSz9QHlC7hckCkVXJ/dxJQgu8lW/V7ymrzCqj0q9xm8MmPVcFBjy9jSTIZo
gbUhzYSW6kFSYwC+ytXCi5xJFjhajyNuLnbkCdWrgrP1P35Kgu8ose9ymXC1okfl1pm+p3feP9SR
0GTb/6v7MW3SsuUIDyIlQwxAbf+YTYWsk08F+jFqUnMr6U2IcZnXfchhXVCDFcUfl9Ghp6he9EAA
ploSeslgiGdA5ayT2spv8MiWq8chkG/wT+e5uyQ7fgZoSy9SNGmETmIO6gzQLeahKww1ZMpYxshX
eAws37ayW3q5uXp/eUBnsK4WWoDIrNN9QWZrNiDwWXmM/ynKlj4vNtF9jjL34XKIM3OGQhLC5obC
eBAgPUbyakou9E1ECCV/yI3ndFxTxL8c4hQFjYybKKIyju4Fgu0zZHLkZ2Bh/AJOpYW6qaBgwL4V
gcmO/pJ4mXmCDTZFBAS4zSdxZG0ikn3n/SFiolhukIElyV0szSkboMw5mDu9/5WYh8BahCNP3/oY
dM2UyZN9lQmKHOGi44BZPsIp9JAereLRaSkeitIhLbeBdRMGN563bmn36gvg69MvNsGewbDJCLfo
4hy7Lns0NZHHo3PRPqI6tWvTeqM068vf7HTlTdqTPLdBWRu4R8xmMjdjmP06KbRk3fXNa20uCD3N
KJogyCcfJxgRigQSWWfLHs9cRf3U6PGrtlXkPwtJdNrsLdR0pxx8+KIqeN9csJX2Q65eKx7G1Bb3
WMYsmFWcrBdYBlAyOCxk3ZTQFDr+EVKWAOu2RopXinaX+fmqEevHIdQrRAele7kIV7QSFsRZ5mbp
08j5eCL0MhHpSMq6x0F1qNBx5UsUyUPrtize8o5soFK7h0rIrodUXjedfktDjhqlhvMfLJ773oS4
jP11Woy7yvNucq9/vPy9z30PftXkrisyGfAHjn9VWQ10raDx2G79T5arVyI5mBaqhd1mN6aONTm+
tvhnvlhyfDeJIqSJ8g+ifgskhrMfxBJ5sCP9iCLJ7IMYMt06rwczWyRALjVhZVlYYxfeikrHLqIE
A/rn1+WRnxzn0+f4FnL6Sd+4wnI50MBPCVm6m1yj4gHFv6PZ1pTdLvMX9u7JtpoFm317NHtBOHcE
a0HHcGHTyDR4Tlwe0ckBQRB2lqGh36ZMQtnHIwIQOYRNinGYOGhrmgbbPAJkSy54OczJsQ6vGrE7
Q+OAsEy4scdhPEOoa6HGEt3TzPshFf/opkZtJKlextHIXi8HOx2ThbODaHKy65C61dmY8kQphFoz
XFsIxK1EsuQp7SureOHCPV1/hLGgQk5C9LB2pjF/WwyoAshtPVqubUivdbhJ6JWnIARAJzfvRr7k
VnG69EgkJEg0E2UH9s5sUJ3Q+rVVeJTTiGqrQbNv3Ra3qOQhssZ1m47O5Uk888W4HFH35Ojh3+e7
K0DLP4kk2bXV7J9Wl27jvn5Mh9hWU29B6eokEgc8a4JBIfeDldtsUwlTlypF4sP2K+OB/2W289qS
DlyomCuMhxdW4rRrjm5hrmBZMaYEAy44FLXjryaWfdmAxGMLN06lPknanw4eSCrS/TPWSfuett36
8kyeLMcpomqwRLBfULX5FmsKlK48kYhZiC16AE1a++0OSwKpZ6KQXkJAn+w44KrNxkWZaZCtVKfJ
3N/2eMqXLm/yhSvwzJcihsm3UsliRHV27tPIyk2owiRlwrXJI14tMZp7G5rXyxM207llOZCuqDod
IuA9qENos6y5rZXBlGKZPLMSpGu4yLhxGEW/j3sFc6RG++MqXQ2Gl1pT3qa7aIBuVdK9Wcuh2y+s
zpN9Z5JK69RKTUp9JDjTKf1tl3dVEVu9ISHQIqsdwAH67WaiKs+K2sbIoeJq6alNupDxnE60oopo
Eky6FDxT5lxAtaGaQ6eDpjuyMVH5SxbHjRtdu/rz5Zk+HZyCkDNLBo4eSMI5h9IbtGIsa4B8GZPd
5i30IO0qAW+RB05u/bkc7NygWJuonWKCS9zZ6kmUFlVLi2JAFOf3cDf3UB7B/XXXrSzsLoc6OZp5
BHGSyCIDw4Fdmcb97aNFk7rQ6E1uNHG0ytzXqihWvNkdEMnrtP5FU/ByvNPNN3lKwTNEtRy01Zzi
6EuRkiuhb9hjq5ZXopsgyBKO2aEXknbhNDk9vwhl4UyD67yukYwcDy2odA818QimUGtGe4n6HwJK
Q7LqBz3zbRoS+sEzhvaKzvirQWN8IV+Ylvvx8alorJTpFDBk9WTF9O0QAVJoDNJtiy4JVLViwSps
Jjc57f7jENM6+vbxcslsDKkEoZ4EUrrLWgGHpiFr9kgywWUb6L0qUvoZCS3iRGl8pzTikmn3mZX6
pQgzvde4/OTZL0hi1/XVll8gUSZ2INxf4yXB7T68x8aSqOe5WKAIUDumRsCrYpYZgRIeKOWR5cV4
G0nCQbRukoRbtlq495biyMezWgotPEVEUjlTAd5JNy5d7QC1hCJeuCTOrRDcaRHtI1Geah/HgQo3
jrxGohOLv/pDkXu/EC1bGMuZ7QbZjmtO4jU42ZIch+j8CJxbzKsIjZ7crpTW0eQeySitWFjtp9xl
TPK+R5qthB5aq+lnzFqjwroJ7kcWnv+7xp5Q0hJHKKlTNB8V2FNdWAp95gwjtMYFQHGK/zAbZNjA
wQVWw3tTeg68O9p/qrgrqvtO3oo019TgOmsPYr/N4amVj355TbO/sTZaZI/Zx+Xj7asWMtv1R79l
Ng1qWAfIsTAN/JYh23r1bSb+dNEpULRrSIi6tg36p9i9csOWJulajzbDsHAlnllWZAQ6PkWc62i0
z24PqdWVTC+ZjrwUJSq+ORcWGIrLAz2zSdAj5sZALIhqw/yN3wAShQ9NDRf+yx850zbgd39DnFsX
+t+56n2dcpPkENKWlIRQDZrtx8LrCvTzFd2mSfTWBsNDXiFomMa/3ChvFoZ1ul/IDDHhpgCpUXqa
1zqFTi4KdD1YxYqwLQrzlxLJMI2tH387e4ThISSL1CElYGXH23JoAQoN+FzZRt1e+31CBxpEcjas
eX0uFEa+bvDjFTkdLSiKiLSpjf8w/79dEpYqVEXe+tQZws4wH3Kq/ntPVoTuLa7zItwoIT2UNdVx
801FAzWk4TdyWwlB1A0OVbhgD1FTf40hZhs3bpl3v1FfssZrqAfg4Q2ac8kqSzSS3HqkobChmxb/
GTCDp/84BtqrDFHyXixj68CS6bFNbbv2OfdLaCy9oqeUqvI03qpK2ANMQZv8xdBH77kK6vAHzYx6
H6Z989s1wnoPZ6Ff8oc6PTu+CptIupDacUvP9quGq6FSBABDkuKfwAqd0PwsAuSPitsw3Bvywol/
mkVOL0XcWnAPYy1/XejfvsWkuw1mouZbmCPSQe4DvTtbatoblZtMGZesak83qYp0hUzBEU878vLp
pPgWDv9m+vGVZfJelGy/WWtKtzFGePtLIrCnRw5/HRNANDlwZCX9Pw4ka2VbaWFk2Wn2Q1GvwiXv
knN/n1cvZTQ2ANnc7EjLLbiGXgaJaRizf2p63GNnvP71lkSN5d8Qs7kSQgFFQeCAtgjHht6kzW5x
jAYL76Uz5sxggFBRh1OmC1mZKzyPINZDo8pMzpiKvi0qKcpSiDMf/ijEbFVjA9R1ULZMmJYCZuhR
7zlhJna7EaL+usrE/vny5J259ugnstDwhWBp0484XgBZCkS2MVPLBqBm60p+yFEepiaHvgTYEQR5
QLA8I2fwqIa9Y/qwQLL0KoMEbcAvkOTw4fLvOd1nOq0dKNsGlBis0WepIkaGYRwYgjvJ0z6qqgcf
tIT5Xe3C0X83R2nhUXP6RRk3dAraB4YG5mGWgHhRrgtyIwq0fwP3OqyMP91YjwsH+enVNEnD8PSk
mjDVuWcvNfoRbuYBDbPV9iPIRKDmxkZQsoUveTpzRJmsQynFYBz3VdD+dmRE6HMGfeB7Tl5Jv+o8
3bowbHvBgAlUdim0PHN7+VOdGxbmJRhiWKI4pRPHK2ds0qEVkOvCePI5zeHPBgYacksH1OmGsOhH
qIhRAeNVMKw5jgIFJ/JKz6L/YbShEzRpsMWODTEGL3o0tEXDjdOn5xTO5KBCwf30VR27glGbBfIq
vom0mvsO6HIdVey/pt8pHJO6Fku27mury3N5+vGOw852IbgrtDWAXjhh06N9nG7EwjiYyD30fb3h
QFgo+Jx+Ok58rDBw0zJ5zs+VxxEtSCEp+oED0vVQFSIEtqG7ymVhoXx8Jg5XJfnfZBqFy81siSCJ
XBXYOTAsE7HGSV5PvI7i98tzd5oITPfxv0FmVxhksGGISV6dPugidIgBOFexgwqPM5IKxu4fvy+f
Loc882bConc6M1iZKiaNs2utDfIO0GEf8CgLHvxO3qgQpfpS/CVJ3gPGPqCCxTfAuBTwilWgLnlx
nCwXiye7iDIo+0GiSzWt4m97vYFUHrcTxbcT28KuO+OXlRraR6E0kiPRjVrFRTq8XB7zybecYgIi
4JmGJLsx9xnpO4geoZ4FThkiDKgjo7vjXA7WXse2uBxKngo8R5kvsUjpiGbqnMtzVx8/xKWzraTA
QfQcvQzbTwFTj69ujJpM9NrEPbDna1heV348TbWTgG3rt3oSbvJI3AvNben+Noy91i1cF19OESc/
DPlTei6TG+H8kB3LoYsKVQ+cMaXASwEsJCOz0gpsL2iz5CYaskB3wJkCdw8Eval3WSZr934sC2t8
Sxt3lwSm5x9KDqHBJo9UVkAT5YcOHGS7KtshhwWO9vCViXSZ6kgRIGcH3j/5epEUyntjIKe9oQ0Z
LtmfnpyzFu4nTDgKsfSwTjqNsSu3vSDi5ZhTrrnmATWu8EDIHXFsxZ0UePru8jc+G48SGxuXKh9t
keMlHJVjK1U6wCfLjw9y/cMLZJQdNqK6kLifWba01OlMkOKyYebP3SCG1IA6EeMailt25i/0X7ae
YC7cvueGMxXRuQ1lNogx25F879HnNgqdOPwpaZ9tu9GVz9xfOOrOR9FwNaPtNyGIjyctCEQJ6XoZ
w01xX4+fI0oIXn8ftJ+Xv825OVN5EdD5I2fh8D4OE8Y116BrBU7ILbEVAi1B9EdFYdwKwmwhOfpy
1pltqa/cnZuI587JXg+pz2dGgAy+7HfiK8oRiIqnfig99IMITHMAJYpeoCCL/1RpZ2xSYIIvMYSy
6wQkr3EPhTpPnHYk89nS4QM9b4iV+1khh/A8+l78yzAqbYdMAkDWoTWNH2qYSR9/P19UObDsoZRK
hXxWry4a9mMnuoHTYNnn+sDZrWxnuX+NG2KLfg8z2zI4VEVUlQkD4A06/86rRUeLIoiYr5fHc26Z
6XjSajrddjqy0/Xz7Xqx1ALFLVVgPIlB9z/tVfUN24LikYeu8mvUfQ7AyxHPXGjEIeWihsPaFmf3
aWWFCh+yDx1eI/CRxFa44eP906dVDd9BTNcdtaSFatuZUf7n0cvjh7fP1x3/bZSCawoFT36glx1a
hEXnJLwDBuz33C5ZyIOWQs1SFHOkRlJEFCmi7DWH8gXaFozxu68upJFnNu7RkGbTiCZsrSkpcQCu
rryqWht1sGvGv5YlpeqN8ilJuYWX0MldIQZiqZagrpk5c9VI5a0L+Rz5sc3lRaGyzGYnA1r59HlB
FaKZZsyWodKWWRg2ExcvfOv0kgTy6XKAM9M19ZhMElPqbLR8jtd57uJxpWd4YCDk8Ceok02GEAeI
3YUr6Mzinlq9KDtxuvGqne1bEQFLX9ABlCKqcE1hjZ4EgmPpJy0uaEJLLrmnuSlwuKltIInoxE+Z
8fGocBVCgSCNELuGOYa+BULto74XUw7JjSEjGtcgoliu/fTvFx9xVQqeZBCYe86GORZ+6go5FAtI
9Y4SaausElBBldaXP9q5CwPwp0QNhroFTm2zr6ZjFqglZRo5bUzWlfsUPB8s80VF/w0xAHoDdbAu
3IPibdvsFSGA3nwqkeJsP/L8Sp2g++u+uaNye/lnnVmsFOuwK5qyY7Ays1mHBV9oARw1tvgWxiU8
+cq5HOHcMmIV8UkhDCIaMTtErLHoizgjgsm1P0DXqu5qWtqoglRLIIhzGwPbK1HiJJ6u5Vk24xm6
7qFDgHyOl+8gGa+8SNsjZbowovNhpoLP9LTQ5rnZ6KmVYnIwOl42Ojp9XC3CJkRZMEg8F4VzissF
5DDvltlgZNe3AE4Ae++qa23S6BojdCIWhnLm89NVIW+W6GMh/j1b/Pi55qKS8v40mmanwQjk+y1k
zGfGwRAw8JgqSRgBz1YY3jyNEpeMY3TbV5RWNhWQJTE2/rY2ANB1Qkvw/Wl/6/MKXNHXaRMqBuD2
2lpJzWGs6RWYw8J2OXMjHkWZLeYB6eyxDYnSYs00VQgaNEsHHGeMvzOom3BXjIenms7TBpzN/PMj
WywNZh7EUO+ivQCNR0VKxK2D7eXdeVKF+Aoztbh5ZyDVPfs6Sim7al37seOqJXxJRCDohB8GC7lh
jYnMi3rVNH/+l5gAVAFaU8WZn7i1W7qDZxATQdh10JIR73PpocyoXCX3yKZdjnbm/EHcfqq00Muf
GpTH9wqVb03PFPQKMbW/wg1gn7TGSm+4OAHFGu3C5X9utVPvo8BhUqLFC+U4WuGa0DI0mFDeaB4m
BwrJ1NZytfD6OLcMpwIO8urSVKCajanR0H+wBBQJxEzfTrW3MMntDq0HBDcXsoCzA/oWavop39LN
QIVJa+mEUkrrOYZzHtu5Ng6rUh/KBSPRc4cRfVDOOpINvthsVEGLM58qEQq1wL05GHeIVC0shqUQ
s9EMmt96uUuIMu+tx9ErQ0qInvd4ecmd/zz/DmRakt/mzB9AqY8WUcxOsEfeBCpdsEdF+B+uVtrT
01kBvInm+OyKQMVHHFO4JShVqU8TKKa13N0o+8i4RjeKYC7V784dFt/iGbMH42CijuO5GRs3hxpZ
lX7mZC02cZ5c/HBdlKQDb+tn0ebybJ6NOvkGUdum0DNPUbrY0yovmGzMsvhAbzGPf8tSb8PSSRTJ
acyFcKcgJ45E2gL/jTetoW9fT+5SA2Uy4qGX6wyIZwnIs0mqiCDtU6fdJVTYNcSIwvXlYZ5CK2dx
Z8tflZB2wWQipl06bpFUUYuHQUHXbVszWqAdWYUV6qRpUe1R4b4c/Owh+W3Ms32hu5PWfUJsuias
HDQBxV64H2IP+4oObmDy98nN0RzPdojao/TpZ9NY5WtPQha1QnsROvLlUZ3dh99GNa2sb18SnXqv
wSgHPQQLzWGt/tlVDXQbLwREuWRF8QUknD37dJPKOkweMmowosfB4jr22kqlhF9riM/6DVJdhfEL
sxn4y+5zuMsaW0XCDHUMRdyLaF+FH66uO6333mYL58+0Uk5+Cm6zE8AAzOP8gdjKYLyavOYNEVS/
ExOphQaeeGx6C3fD2fn9Fme2ahTk9ajpM2QB19NulB2hRsNk/Ikm5P+Qp7L0qIZS5AVjOUtTvIKS
B+pbrE9hsGwlQ2wMifCFIOemjQwILDgQ1TM4JkXssans0BRFysj08mstdq+b2nz9+1VJ4mPR+gHE
YM55dEbeCj4QjNiJ8BF81sUh3peoPl77sqW8akn0djncuYe1bvHyAvZDBoSPyfHC9NtJeDAYEEJF
ZLmt99Rhs/aHTso3HBoBmU7jJu5Wlbu5HHf6s/NFyFtsyr34ZhATj8NmmGK0jSdyOQnBNfpL6jaq
BtEWM626N+uDH7/2TYZK6iIibvrDx4EBh0oUEfAOnOoIs8CFNQ51oGAO4SFzi4RZbVwLfv8uVAoi
LbQ07KQx35D8Ht/qLh9WdTioThUFj56i/Owk71Uxy+hW0IdxG7XIbngwZBbeKqdZCL+PmQHCwHUq
zh+QsSBWwsRlsgvluc7fuvT98tSf3pjHf3927qVJhTeCL/HIlraR8GrICJo9xMlWM1e51/z1rjkO
NlteapiqaKwxGDdeiR7+mpD8VaSDLg/pzO3IAuY04yWEx6A6RyPIVd3SWaRwAIzdVo1XLfqpKC9C
2tuFdh3JL0V3VbUbRNrkv3WcnvKraRHznahPffVjjpdyarRZXCg4wcrSDylaxe6kbYu+6R9Dc0A5
ldi5alq3troXN6o2rnWzWAxQT3fT9BPALUwcDxr9s0UtoJpr9i2LGn76WspXEWJaRXCoVQA9EAKE
uwap3TZkG+sOBlNOmm16eT02yIGvOvVezp3K3xWkvIOLvH2H0ca2hSbcP3UIeogTATpyCs3fdKbq
DC5qpuGTWu4GLOl6s7TT6gNy0SoSbur8Z6L+rsony7xTrW04iFuMjQ06HHHy1BiHNF2qdp7Jx46H
PlvNAdawYxozdMjtyLuhqE0tElMcX4XSugJuuhrCRw3dl8sr7swmOprx2boO+14Q4o6w7bBpOrrk
zOMTL3UWm3fNQ3whV1n4wMost0bAGdNnj3AZWp81JH8xPkQ94jCtI0tYGg2fIjqQl4d4euEdzewc
5xDkdYuiXashbaE7Xo7cMTjMANOSy2Fk+fREni4BXiiUfybSx/H+cYcBoY+GOMPYO+hNwtF8SuPf
lnaQmgfDEGxEtMcIra23rowQkdnIyif1e7vTdES9OlugMJkrNx0W08ioCUK+kP1+XbmzK+PoB85S
fjeBuIG2KBOBqk5tHkKEVlM1IRx7HmWX5nc8SPakMGt492PwM8vBAyd2jW8C/rTOECANZT0Ar4Nz
cWeiyVgat3Klf1yex1PQ23QOAeQFLqwYlB9nhwDVCnEYKubRG+UVXrdW9BL4e6wTZTBGIbphqvFo
UiKnlWcVb9TLm/4TrZCF2Tq7ar79itl+lPGSMCKXXyHCJFDdzwKsZ4p29cJgzy6ab2Fm+0800SqK
3U6zu9JSHtNREie0j3bVa2MJAwqF1gYjUSdyZaqXyE6um8Zt7HDy06mUwFx4sJxJ75l7jGMtE2Az
LKn53IvWmKNxqdlx8YCTkF/uFTVGTzyxDWvVWO9G9kPk+/My5l8fWo9OsvWjK8ENPV+emK+j/mSx
fvsls/mH76IoSsUvqdoRzbVdA6Q3jSYx84OFMD8yxBIScIJ8J1aPorjxxtt+eFEFDGLDXUPVOsSf
XW4OJe2OylwnWu2ESKX1ag0l6x2hL96a+fbybz6Tg06zNzF+dQ3N0Dn+HK2ozsAkVQMY/O7KePP8
EBTfLit1i4u647ajU4MjAQUv1QuHz9nVyiebxDHQkphfnAhU6VkbjDhkx5iLNDXevonQfqJUGy+s
2NPX0DTGfyPNvotnuqgBl0QCAcE7BQ6Kv6kRj9IbfWFMS5FmW0NO+GhuRCRPEVcuN/eYUjuN79Vm
IYf/QtSdrrX/jml+KyFYaxqDzykYFJMrMaKQ/Mf4kDdoKwbYp4drmaPSk5xRuJXErawcvOBKtciK
XmPrXclfDXPkv/zshhva4RB771IrccJineEjlL8N1sPCQjv7uacKIkQ4WrBf2/jbk19XYhfkBD9Y
F9zb3kfEtzSQ0sUhuO6VTSSrm14cqeQYK6Qtf0burxK/Zwc/rO1otXglL3ECz6/8bz9odm6Mvlr0
yEhodqqPm2zIHUlETce6rnzZweiGis5VJd53tW4bwd9f77SoJl4J84Ek/myZJHIidAHezTbOFtSr
hBu3jdd1nC8AEs4NkTgGfYqpjXQC4RWqCKSywYXQa0LoCDhm2LgL4iMwoG2L7Kaw4f/rbl24lwgw
csMm0QBYpjXjhQFL0z09W66T1slUfaH+bs55rPgODKGfcMyEaJr3nrLKLOlVqfWV3GeOlWlP+Cjv
kWK9tlBVRrzpQe+ku0BVN1obLZToz8/Kt98y/dZvK7GJLHT3NGa/mYoi2hZjLFG/yZDmQBdX6ZxS
TA74BDbJwhY4swOO5mD659/iugUswhR4ErYS4T42uk0wpuus/vvGsalBjWCAHHm0jmfrOgaCIAXT
8KLwgICyY9UL3YDzE/gtwuw8lVrMPcWUgSTWrWe89cq+SnZR96b0D0l2ALWoytddtrSEpjz7ZAl9
izrbNGCVPB9PVFJB40Ua31zB3cbiQUjvSzxBalBlYP2WqltnP5kywbB0OOX0jY4/mVbziNYHRqrq
7AtX3SUocmeptfCGnibsZGjfwswmtMQSZzCmMBhROXm39fGRShF3e8zguiG8vHAUT1n9pXCzmSTp
l9HD45aKsnsp2QjhDQDxwPuNSxKFD1SauRmdLP2UVJyhu4WM4/KUIkB4PKVxmMRSHXPsKpWPgqV4
hzL3TRub/8tm+++UGqJ0HAY/OkpuMWPMtceqvgv199F9vDyPZ8+0byGmPPnbfs4C0Rebnq8WjYIt
dshvCwsRluZq9jyLslpEk4IIje9vlZ63bu8dJjuEywOZVvF8PYCxAQcCMXDCoB8PxCug3Jsin6Qq
FdRZcYUyb6SiBgdzJehLGI1zWTI5wNQepWajoFoxi4ZrglaFfBl8b9rhj+bLu7TeFVnv6CG66dad
OCJY1ZOTGDFEz61oVFuzf7IaXNU+LfVWVD4z41NQcKG8t+p0VWXZSu2uBOPD1EsnquWFnO7ccXf0
g6ek7/t3xk8rxkaUuyuSqzs5HCjIZPUvxYJzyj+IAOUnwSuy2emVP4yBI3Tinek38cLvOPOVjn7G
7CtR6OKVifKi7RcUImS9FnljNO0+QukLLRacbL06XGLAT0fBbGkcBZ2dTF4im/hPEjQZ1ymFrC4d
7DJI18BEnQaJPlF5MY1F1bdpc55EJUX8qqnJaPccz7ia9Uqq9yxIrSvt6hDGqHQKALtX5m1s3KVD
+UfVk8dSF/aXN8K5WibH/H8Dm7PDyWuVOGaWp7fkc9P9kOQ/X+qN5nNW7usQmM+Iht9VgalYoy3c
AV9Q/9NBkxZOtRjxpIZgNJnk4r+i2XWfJ2vftIoVnjXiteSiUdEibGXHadc5qhU++XGCpmw3+g7+
HTKZHAAuyVg6386cPkzGvz9o9u19uakobDIZOrT9pP3RgXNq04Uj7gz6zjyKMv/Wul607kCUkLuu
xb8jGF5hj3PtrRTzo0QT1k9taqdGhrSx6IwRYt4pjofDUx7WKxSEs/pdtqigxvY4vi+sh/MLceqs
T7Rpa16Hq9I0T/KBb5I1L/1wFSt7Jd608I56HKYGQOFXieqgnHc57LmyHHPyb1j5eP1HI0QjC+dq
u7MoMk72kT6Pu2BdgwMrq5WJam3mfrQhQl0l3Eq6RIYDrN1Gf/z/STuvXrmNZQv/IgLM4ZWcsHOQ
tCVrvxCSLDPnzF9/P+rgXs308A4hH8PWgwxMsburu6urVq2VSh8gTlYtDy63mPRka983W9+3LPyF
p9LnRUwkL/eGeBKB5qpCiVkx9WG3qKYmbY+M9gsy003ydZo3XETZsic4olQEKWIRTEccjTckU5Ro
cEPlUJboEt5F5VtvfzSMR0jWw7EjJfmI9Aea0D/jcRcpr2a5SXCxTP+18Qsua85mpvTxsjzGX3k3
39bpfEAj1e2iN1Xyku7zpKtkNT5VE1+0cVevJd0XdqP/nXwR6gH5mDEqtBKTbW0Jbh5SvzyY/qNP
QSzjuVT+7YSwh2ykG/4fq45Mkm3BTv26I0/uQInrubZazXDn9KuTyq6R/wWZtmtVb6Z9W42NZ1kf
JV3aGKy48DQUQtdD3wChgkpwIsQ/vTzQsijZ4FjkW0j2vQFMgvGgKZ/r/kNRbBzAYu4GA7+YQ8Bv
qzI8Z0JcotVIe/foDnp9B4Swg/tXdTrXSYy9lm7hkMS7fBnMYoYyLBjfC6I4A07wnLwAlMC57Nde
MSUFRPzIIzVEPjAFHWdrjm6DOk83wuKVQZq0F8JqQbMP5ILCINFurRYdm8Qb4Qhw8bJuR7L2L2Ro
4jsE4RX3+km2ag5SKTg0AIjpvw7/E7epuwIhasi4ub7f9QpkNdqtkP8pW5nvX9mj0y3JhNJbQtV2
uTgd0onnJ2YAD+0ibUi7Zg0kyESYCZXAPHRnKkIajPd/Bf5bk0NQ/kW1jtRUJvUj0pO2ebw+3os8
h/gdy4ScDLhNRkfufL7DjH3XVv1Dis5X9sI5qZePcEv4+YMVeZmyRybHtaMHR9rIblxsGWEihLO5
mUHMTyofoCOS7g124IKVRqcBydFcTvYwru9r1djYpyvufDb7wgHtoyplxLCsksoL93F5V0PgkYYH
qb+Rxq/XZ3jVFHcjxWR6uy4Yfhrf6dTKYedAmE5G61iq+7SOdmq/8/2NA2HxmQufogkLbBtQWFN0
XjspLD2oKWKMzvPcgk79Mm+lUtZNALeFWRHggfhKjWW9z6sFPx6i9ftLqvefNPjr+oxdBLW/fJIW
gv81IkQTYR0iT2jyapEbWtkoDMnNXtKC7q+sd9K9acf6TZDM8sd8TONDWpbDQwtAqqerQYpuE9RS
t/IP4sNZ/CDhWK9CtN8iXWbU6s6SvToEomDvDP/eQkkxfHWi2wpe+M7ZoTwVGV6tbH2AmAD5zwdY
XJNU6wDwC8kBtU302cr4ACtGLFPxMmmvoaEnP6KdWaBRgAqTU1M7p2D/Qzc2oruLu1S0LqyHNOmT
gegrbUjyMWyfZkhX1eg7iPhh+CLbh7Q+NPXGiNf97PeAhRlHla7q85oBa/57mnyYysdM/+e6m61u
TOe3CSGrWlTyjLQUJqjCyvUPsG2Z/dzPgBm2cONbg1n+/8kZq2coH6QF86fF01PRvUuOfFA3u49W
D9KT8QgnuZNoWgLhPlZaXp6ooOrHAd1VnkKwZVvOxrG9hIyXZ83v2ROO7cLJE8NYZm+cX5Ay0J0n
03wY82MEoKS9o4xzfbHWppBWXNqdDMB7NMOdT6GpVSl6vU7ileVrNHwLYqoQW3mTDRu/tsHJMiGN
qGRDjw3kt6lII4KNViAZ7+sjWYswTkYiBqYqdbzBrLCSpdonddD2XbuT+yFxFW1jD605BNk+ED46
Irx0TJ3PGQAIHTF6anpgDIL6kFGfmP7qUB/tjPvBP14f1urknRgTdpOSGubYKxgb/GFvBq8xjcB1
//26kdW5OzGyfMTJCvkcRARnGLG4fdT+MTMPqGIjabh14q2OhuIyvBbG0sgnuJvd5gFK5NykJbiR
4sfYD+6E3rOh7OtK3dvhx5RyqYIe65x7Xb2btOdw/FZvEY6uDvf3V/wiiTgZLiCqPpJKviKP6Wz5
Nhp3GsrcWzyLa1ZgSiash3KBB4zgJo7DVWomQPGh/dGTnWM/SePO3sqirs0oUe7y+qZubzjCjJrQ
uDWIFKZeE6DA5HxtgIsO8Qa04lcqVjyVYP+BfYBHw6ImcO4gE/wDsrNYUWTqh11aLTIWaWHfJFC5
oX2JXh3lkDmt90Fid4+2PZd7OR6m4nE0rQY6Kzu1q5+DRLceELgicFRvjkPkfoNU/Sk3KZpiAGyB
wxVGLlcHKPILlN7trG0f+l4b5WOaGSMBQq2X+k7X8mCL2Hp1GiFIpFlwAXyKjelViIj11IDHlirn
aYhUT6F1uw2S/Z9vNBJI/2dGiI/TBiGl1mQeJ1/rXW1ASNEqXJg3nuMuvfnvbAmeoSek3KUeW33+
1U7v8+QxLZ+6LSDrahBD5AQ/FMkx7SJFGyAx12gsoWca8c8OOoxK7lwkNXk46wjf1i/QMu4KmPTq
PyVwWsInyNIWKnIL7xc5K9JcVaQuYs0qRd3l/j5TgMhAofan5Jn/sUOteuED5JEkXMllqUCJbzHC
qg66Qxlb/6SloW88kNdCYVjBbVIqWAJEf77D/E4PJbDovBeL5j4CpBvk4ca9tXYgLWoPC2cY7Ati
DtPsw66aZ/oVkUROduP4Xiu1a4409I/VVhfm2nAQ6gLkQUcf+RphzpBhKqpp4kZJEBGzi9c+fbnu
3asGFrZoHbopeB2EyN12ekNKUwZjLKDf7jZuf/wbA9TPUSnk/BZbIJ0gHgNHpwUSXsG/yXQhdBZu
6UdcVJQW10KUgEQ/aw+5vbDqRa1mVR2j/TY2/lGJ9o5KMiDbIYaqGZ+DeBHxeVg0caF4+zej+21Y
CCv6MqA9NqXl0qryb/SleXqgboBO1tztdGzCnaE0KcrfIWML1K/w9Oy0cS/ZxmEyNiKk5RwT7ybQ
5pQRoTPmjS54AqUSy45ngCu1pfgIZ/0Ya/Idw5e6j1+cMTChnk4fZFgDrs/g6vAAMEGNB6GUI3Yz
Z6ajt36P2amHIUyptF0SW0jVa59z6e/rptbdhLudTlSTDjuxLgslepabSy9WX2qe6T9YxfNkQot3
q2o/i+rGMF4l9ZPVb1wgyx69mNiFWYK0K2TUIi5Ph3yWQI4Rmgh/qqBz8r8r8L12ctSHw/URru5m
pMQ4KkgOglY5P/0KvQ+tSsVU1fLKapT6xg/irbrplhHhuQ2nT84ljxHY3D4PvvzJggn6+jhWp4xz
D+mtJb4UZcSkyXKQfORUmqTuZxVEtyWEuWCjb+zhvaq3OpnXHiJQJP6fNWFAmsxbeyjYYSiPE0jL
3Z7Mp4vsG6wgX/zeeVKML9fHt5rWpMkLoDgwGLpKlgk4CZ2RaJSySMIkGk6vw5x5qAa+oRL8OZeR
yKO/xMhRjs1LJHe0vzRn2qmdvuvscm8hkX79W9bn+venCLGU38dTmlYcYY4xeJVEFPWEiG1ntPt0
3DC1MtEAR2jVW8AKvJQF92yQLke3Fs9Bm2lXNkiG70LjxrSyXWC/I4B8fWBb1oRljTq77ZFLZd/x
Xjbntyr4awxUChA8mZw7M7+5bm7lIKMj0mRgkBVxCQlxYlPWxqwONO6BBzmSfuukv432A2rJGwfm
yjmNKAfNBcS/NMSLPAb6WEtRnS1NdRTL6k/mAJvFXa7fKCn6Wyqv53Ijbbs2jwopW3XpRYKAVhiY
nXUgwn1OzXR+GSsvzMd7dY9G/b5vm402yxVfhBiVRDTaQhCCiOx9smTWgby0czYINI/cUS5Sf/hI
Frh+Yr2Yf4xHI3DA4KJlBHEXxThhbHNQjH6C/KcXw2jfSbbbUlkY2Gd/7hsnZkS9jLpRS6NdzPiE
2HHzWDaeX6r0LW2c/2s3HDIwDtUw+seBkwk7rHKMri1nGjvnsgZ1C0UxbDu5Wt1Pqf4qjU30akeT
9sOvzPYw5TSwh7HZha4eIkK9sf3W/JSZpSjHUrInhE9BiFlBhFTlmhjfI/kdCs50XnDRdwb95U7j
Rls5uFU/PTEo7Pe58auoMDFYQFPSpQibv6E/7KpF7A3ZuxJu7Pe1FxtY498DFIJOKbTVrEUiiCf4
Q2k3YGtamF+WOBfeyIMkc2BTtnGqb9d9aWuYy/V8cnWAg8rGPmSYtG29VgUHTWh+LkL7KDnzS4UO
3JBvQkWXoQghzNlQhRjU8Edfa3It9Ur151juR/Sb9dvAebCcW0t/dtq3LjtURopw++3gbzy3Vs8E
G4YYICOLrqhwVXZDOxdBwTS3cgBBwU1raYfe9mR6j4YttpELzNCv84D3KepAdLjTXHs+uUkw+r0U
MbmaWcqkqKNmPwwTQJFMz2jZ8H/oQVzSWzuodzANfpQQ4d4NFsrQJIAdLvEwu72+2mujp3qOQBK1
ZZ5pwgHlDOgIGLnOzPs2EgYQZMXHuDnYUnKssvl43dgFTmYZ/ok1MaNXxFrQlpFBfip/7hRk16u6
AtX9yuHlhYW+G7J4l9fqYxUeSmWnetatGX0q4wcOaXTXEV2IX8adtFPijQ9bCTn5rqUcvQhIQEJ5
viwSElyk1JiFkfJkUpXPXA0bE712fYPVpK+Wt6oNy8i5CSfxw1pql92cRFaym/oEKNBkDbdoTFYR
qspO+/H6bK8eIKcml0862cl61yYqoSdx50IIWH3ruzdz3g8K5fUvI2LAiAZKX6/bXJ1I9hCThT/p
InEoBIpBEteMMh0c1Bybh8Hfwt2tTiT6q+STeI07IphJ8ZVkBoqBDnvzIKf31vhBUo/O8Hp9IKv7
gje/QRlZQbJPWC670OrKLJZ9EeQviSbdVWH1cbJhO+66pxDJ+OvmVucNhQ8TfiCNl5VgTm6Doc3A
P3taVzX3jVk4D+a8RZew/Ih4yuKB/2dE8IcyJjEY9hgxjHHnJBWyIsmuUjfuj3W3gxmS6ji7HUc4
d7uUuCuPE1gRej17rQeFfsryNhrCGwk24TnRb7rSuR+Mn5azFRL8P6YXIYOFAVET22NNlIyQO3aI
kTtt10ZfFQl1uVo99KHvjV12zIz3oRiPgbJV/llzyoUZC2gkXFWGWKDuK4rEdg6Eb47q+LkLGvKb
8pw8Vr2CgGrQNhsvnbWlJIkL/glYEL2AwoFFztaQQFqRTIFi0e9uZ26H8Od1n1wN9k6NLE57en6M
cyMPIUZ6yXHcsYTgPJD2qcHUxovY8nicyYDlsfM6Wg7CHtHf/+UHCLuioLonpRkfEEjZQc+P1vw1
8J/06dg2wb6rX1X5k639QzX5ut21zXg6bmGfNHWr2ZnGYhpxgU7D0TbH3XULazHWQuXBEQkkk5fP
+czWgRJoTTOx3eGB1ZS90r/F0lGXbjpokFN6SK+bW/NOkkOI0i5YQHI35+aM2YfmNuTIVJQHxRm8
uIWnI34vpGh/3dDazJ0aEkLkpjTyAMwK5Ptl/rGb809aPm+MZc3zqUguGGTu6guavUj3U83uiaDC
9i+bfHL1kv+bh/2piWWUJ35vyG1aZb9eFsMbt6VFTzpvSq8LvLZ6qba4o1cX52RAgpM7iSNXkc/i
TMmdUvfIXEBAZ8fuuBXkbBkS3HqUYrXrE2Yu9u8U+61PH+vmgxVuxDlr60OamBoIjSmX5E1jPNuz
6dvs2dQu3F76WpbVzRDkG/fzmqeZwDER01X5T3yI+qFszLrF0WAnMdrcvtLRTaHEb9f9eS2P9kug
euFah0BULKjKbWzlHQKM6I5I712lHVVJo81G9iZoZocxhIP1uwYHcjXVB6cL9gFbyi4DL+3sDb9f
PY0RHoAtH5Z5Az3mc6/USnOguJdx5M8tbepRP7rJSD1WL8DWF+izO14RVbTMRy7dOl4xb/VKL4eS
GD6cfoCwLUynSjMrX/JdhA15d0is+xwlPBACQSbvu6LgveRdn/81lz01KewNwx/ioAyozTv1eIja
7010LAZtN7ffr9tZg9yxzr8nV9gbRu5MkbUQJk7GGMF3nrvlALelVd8FLSRntEbtrPa7NifHYcj3
sRpBzvPHXTTL6+j0I4TASUeowB6WCW4y301V0vdoZNo/Z+NHZX6fwke0WrxEPzbdv0jAIdO3KJJy
nlJzPPcsW5vChGI9R6oS3wQWSlCF/6DGH1t7F5vf4353fbLXQutTc8JcVwVRmUSxxwvC+Us+Vfte
N+mDJ7u45OGUP1Xk/TWriyIgxwSaauLbLmqj2LEbqB1RudpN1a4on2YZup0tCpjVYfGw06g9Lwop
wv4Mo7no9Ag7VfZx2RR9dRyVYGdXj/ZWGmHVFKR0C9k0mDDxPi/rLDTruOIokBV0/m40aZchCOB/
i/5U/n2ZvKWcRYOySfZZrA9Hkz22oOuJHNp9a0Ao89onz7I5eJby0LQbu33t6jg1tkRNJ/euEiVl
EFoYy/smP/axIiO2p0Oz1qGNfd0Ht0wJAViSzJWeKZjShidr+pFKL0TrGzbWDi+Y04jwVIihAasI
w2moqxYxDlF2lZt0hQfexEViyXX+1WhOLAlhF102zuwUWApamkA1esv8p77/en3K1o7/0+EI/h1X
vS4XOUYMPaLr+ENTRa5iHBXlUzZVbjM+V9X+usXVCUT8ELUdcs0XTF1cNgESY2Trx/BJLw6lfBul
n+Dc+++sCF43AaruxgorZY4InhJI73M630WK+pyG/tYlvqyEcIcupPW82BgPB5Jw1IZgJJTYJn8O
Sei+pi1ugFjPrFK3gwItlW51REu5foy7gEZRX1U8w643vmHl7cEnwDIBnwVpLHFLjyWAj3L5BFjX
VGvf17vSuO3hD5StH/0mum7lqFrKj0D/SaxBbyxsNLUZi2ZeXgSZ0cPuJB2Qr/ukm+MN7QD3WWBu
NbAsQYg4wUws3TJLxRXk5/mmm5V67DSN1QTUtx9Me0+G/rq/rBwdC8RuESiHGh8W3XMLedOkU61R
Hwul9zJ4yqbRjdONnPSWDcEn9TSSrazCxjxAn2W/J5b0oNjj4fpIVvbX2UiEtRmixNCCEk+o44Lu
fi+tbiPtowIX1X9jB+768xmbYf9VIHuHY1vv3UJ+BhDRxaW3DZJemzZyAmTX+WNh+j83pFJlrLSa
Z/VcA6xyu3oqE8jtFGfnKygjgu0swmKfdZWz98mJ34bDONyOwBjg2tHyG50WBoBQprWkL0Nkdexq
OM5hGB+w1v2kHUeO3Dqsclg3HR9ZwDomARmNM8TN2ZQA/G3ZddZNRyUDHFLRaPskLVXXkObxiz/M
8tc4aIIHJyqn9zFILf816VTtq97BoVOEEvngQbaCo50q5t9+lMwvVqrSGyrZfX4syzIfQIEFQ+zN
Izpix9pvrf7BqROpOmhNooRHJQjCL7XRD1+kutI0mAuL8Gs52UrkSoGPSprdqv0NhcH8MMR17Gzc
d2sHC9AooH68zMF7CffdXHINZgopUz9vd61xrAlfS/1mrB5KfZ/ZH6471dpan1pTz9c6iLtoilWs
WdVATZpWtTZ0bZIb182s7ZFTM4JLNcmM+0yYUSDSy14T/0Pf/ag2C2DL3IjHFtQ+IOSIUaHlXEZ7
EvrUvhE6GoyMXlP9KLWdmh01/TkJkVEp76X4CJDIqV5Mc+MRvfampGH8t9ll9CdmhxZ9LN4DZPi0
v3toh4rsQ4omjdnvDaN3Zf25kfYtBAlbyO4L/j3iyoW4V+X4pPQEPPTcsF3NrQQwK/PQs/uhF+9z
Px6ARwX9W5c0d2Yw7W0eBIvoyEjDTWK8cpXezmFxN2nW8foKr9xQZ58izEFb2yl1GT5FHxQTQmRj
Jxkl4OU28LoiuVWLLb6flUCKgXNDLRBS2RLJEnzTzyM9GzIvLcyPRYogjV0mnpH5T51U/EN94aaZ
mo+lbv99faBr6PBTwyJZgpEpySApPWJpxXzryynBjp1ZXivp7aNs9tCVlHkS38dzYxV3SSj597KV
RvTXlk34jz9psuS1iamQXM/6F1md4ps4s5G41CGlU+n/99uvYWKMn/uAurwb62F1Fw69cTfJcvoi
x1zIeVBs4EvXXJiolIIPQC4DMUzBk+JgbtqwH0E4SX3v+aDaZbsxOBX0r6i0JPu6Tj6RkXkx0uNc
JZqrjFsiHCsnEVgS0HcL9giMh3BEgGucJS2SMwKC7IumhUensT6byhZmbeUkQkZ1Sf6QbSAkFo/X
IR5No2L1pmF2TWoa9L514TEDXnHdTy7a95fNSTFDUcHjyAuI7HxzNspARcyeMq9Sv448MHV41Xe1
ssvmu15+gxoPdsgwvNGq0U3pZpC15zS6DYMbWfNU/u7611zO7pKw5vUOFRd3iymEQnIazxL+s+DW
M9BsN92Ue+n4x6c8pMQGQjGgxvEmkeKmC3tLGwEYoDVCrjfajca7qn4et7pHL4PTczPCUUPQolVN
gZkM3oNBf5qcZGO2Lg+zxQLRtglVDwTHQnBqpFOkZAYWCq3bT/JbPu/A9R/TGX6q2+sLszYYbVEO
1+GUQBJdiB5Nc/ZZGdhKkbVrX9o8otjbZtnGgFackYqoBiINI+DeRNEjKzAs9L4wY05vBuKooZJ9
doac9pT0o9OAv6dVJ5V65K1rmEcWLczAbY3oY6t+1Lv40Vc+jVbpSdpmV+jllb20R5mUcRD7gX9e
OHio9ml6LVeZF+QO4qwa3HSRNT+TuHUhgNmXM3Q/0/exzw5pAyDK+Hh9+ldqnef2BWeKA8nozbbO
KEo4h77q3WqSUJRVwqfZ/6duosMk6TRoEd6PWym1NS+jnMTttWhDsm/OD4iiAJYy5w1rwgs26h/V
bLfEKv54Pydb9Z7LY49h/rYlQkaigY7gMMKWNrcAaCFSGe+16N7eQnetjol2N2oXCzG5mCaEhI9U
s0kYQDOTq8gFvTGHbnpK2/dcOm4s3arrnNhattZJ2DX2etMlFrZ4SxIi/5QVQuQb0y883fo+k2+O
9EMBCmn8dN3wyhh5GYEo43yAdkSsZqiOHTWWXuTg1f4JcslVcy5K+gfjO2tThGXVFq9+3IMMIv+c
j1Ea6iyPuxJxZLWhfHZU1aNcQvLedG775/VNcM5gOrFigCIVo8mynSo1mCpsNUdTeZzRo25GxZ27
jflbKQedGxL2XKlNtZmOGOqy+yR8nMvjqP2t2vuRnKXVuX1+TwlEVj8Xxa3d7Lvk9fr6XUaOmNcp
rXE7Q3Aopm5yw0kDYsPc840BQBSt8GhND0t50vqYN6UH2Xey1baxsv/ObAr3r8Yxr2Y6Nmc9PTjx
Qcn8G0u7M9qtAtfW4IRDBX00Iy5Hus80NDihdmRQk9slPxTD37V670XyIbK/Xp/Qyyfr2YTqQmaC
mGNCVoTB5RYpsLu22c36+9zovLm9Ma5v/9waFxn6aYQx9HEvW+Zk20+j3NPsovAOL6K9RgtvUj9I
JN6SajxU3QDCotu4Pdc24alFYfEMo4uQTEb5U1LKYzN+kzIalG3zEIWZK21GUavWVB6UVD8WSjZh
y4N6i8OkZnztWOym3IKuBrj/VOzUgGabrTfzxdpBA6EZtgbCiGCY4PB8Nv1BHfquUySqnx56YAvr
WGiqXiw/2vErD6jra3cR7SzWkAYDb0MYenE9hJGRN6mPNcn51mQ0Lunv1w1cuD8GADHDKYK8I2GV
ej6cvmgs9JVg8M+BoZK/7NunpvgcT8iqoV2QNTflsMXLsGVSmME0G3ieqaxRML2nVP6glS5gJkzB
Xn7rbcNztvrKL2J5YYzCvad2c9vn5DLdcXyy1YOmFgTbx+vzeHFeCTaEsMyfgzmzQmyEnIt+cHAG
KMbGXaVvbOY1h+AlRvaC5B8uIWxmUK7wTkfYqctPqZZ5dbnhEOuT9duAsHfNpJ3mrFgMjB95pSvK
6yY32dYYFgc5OZBaY9LipMWEHQYHdD/cWd/ysQ0TYmdCocRkOpZpakLT1YPPsrOxDuvTBJpaXd4g
NBeej8EfVbNHBZkxxI0LR3Ndf1DND9d96hIesDiVTREPhDh9hOJi6y0shuCRFi2rZBdUUNzUu9m5
7zsv1i3XtJ5DqXarDmK9ZidXGx69OoU0cYHdgowBPrfzESpBYiZwr0uu5T9W2bPdbBQbVnfMye8L
jhb0fR+j887RNtGEqfX7yXbl+THd6sTcGofgbZWpBca07P6iTt1MufHlrQLy5ZuIdVpAkdbSfwk6
WNj89JeO8zCyTiMkr6ZBD5gbxE+15mnTbWnsYv+p+uPixmKSsp0OCInDQBP8z2yqtuplRpXQ1ya7
k/JJBxpUGTfXXXBt8k7NCE6QRRDvRypmZPWrBVuK2f+8bmDFC8BTUyFBZp0Xgqi1ro5liBwInS1V
86aQk6x2k347Op+vW1nZrVjBi5eSIEwYQoigxQvIuZ4lN9X3OUnCsE4o04TedSsrk8VrwIQFnDwI
1VbB02Dos7QuR3oudt4c61UON8h/LkZBygNWfLDhBoy3ZOPOd2S4UOwCCgs9XXpKhvvE3Gv+n643
Jpifhe2Hxnbnl4rVydHcB6DS6yEPPbof5PSDrm38/uIvZwWH5fdJXaAhZJgWpczzIUi9HETZUIRe
q/2j1B+H9m4ID/mwC6MNQxd+JRgS5ipwfHwOkXZPLWY6T+8i611P93L9p0uOUAH8SIBvwMQQegr7
Q8tyGUn4gQ5v9Z822nX9VmF5ZRxnBuzzCcvaWDEnUOyeYT3P/oFGnBIg0Va5aWVZyCKz3AZ5NdoA
BM9N/EzxjXaxUj2mPiLE6k3bFx76DuPWcbzixKemTPHtMzqFpoyYgsFKL45dc9fbGzfL2miImjUe
rEsrqXgcp0WoD12rsSj6D7107fzeb+g6IFmXbHjZxY5n+U8tLat3sl1y1ZwpC2OpQGUszik+bBF/
rEwXz24WBcQEhSsxRdwOQ5/ojRF6Gc+N5E0393G9UctYcTFMAGqGJ3GhCBJ8GLizb7c+LAWp9tPW
3aCEcj3+UCA4ev14XLVDA+xSguPWsoS9b9uDU1ilE3qStIs1Lw52pv08b7UorCwJ+WdwO0gNqhpY
9/Ml6SJNjcy5izxkkRTpU5S9XR/F1u8LS96rXR5mCr9fJocme2nLf67//uUsLcrZpDh/vccuTuAo
HBytqQPABLHa3jh++2Trc3PbFuAjqjHcqgqumluq5sBkaPMWF5+jepydGEqCatqbTQFp3SFi1wfS
xkF5uSfJp9OWw9DYkKoYyjbpjLhX5ye0zT4rYUPB+TCUL53aHMrh2/UZXA6r8zsGU0gHmVTHwAWI
qfukMqgB6phCgMx5TXJ5fB3S5n6ekvqm6JvIU6fhu9ZM430SjT+u2770DjTdIW2hU96CCFwEWg2B
Nkq1zXRCP+P5Vr5vtnD7y4Evjk7n7iIUAExFjeLcv4O4MtPcXCgWjG5vSYbrWO19UkZfWmvyepLV
FpKP/2JQvDVJT3NAMLRzk7HWRSHd66DRq5fYLt12qxa+tmLcnos2OD3esmigt9Qs/gWDNiokVGIU
BHaj80I1Xo5RdBpcfwszcnmqksNZgACcQrTy6UI82Gdx7dgVoEI/f5mpVVWv3dYL9PLxtmTzOeto
79XhRhDfT6VadKU9BfAARl8s35NhK+1vxgAN1wDi0Jee5tIKqnoTVbzmeH3BLjf1uWkhaCjbUUFA
F9OqNd6OCr2XJs3NH+Y/BoCeD9ESkkdK2g5jq4RwedqpayZfwrw8tFtli0vnOBuMeG3UfjTEzcBg
ZgWMIvAMWAc+NM7oonryOVAQvasHtxmcjQPr0kUwu4RE8C8B6RPvkXJoEnnWGZuf0mwfH+vis//H
Se5l/sgecOdCbXOJUqyCXuoXG5Vj9jeD4fykx/S5labyhrjjcN0pVgf025hICN87WkKsgrFQ+2nI
+5ljItA3HO/yJXw+IrGGb4UGT2QNI7r04Ou73nyIYQjOM+1Qq3eNsp/LH6r01/WBrXr7ycAELwzj
2ZkUH5tOpOa7Oo0fjX7SeRgX0p5evq0+gq15FA7gTPbz0SoQ+ZC119B/qXrwOhudEVsmllvmJKwM
nTicrSBiqezvRGQUPV0r2AhdL6nQl6Va6KRBWiwQxeUjTozQx2Tog8E4DOdRQv+veix0t+3cUbvx
01sj+mShqxfILmrQlfGspzRluGq78aS9xNEIX7Es7slXOLlW0o3OV4yoq2muGo6uCm9u8i0cnzP0
XAd/Z6J9128dz6tOczJ6IegNa+Rdyga7U/xRNRHPuIFrekfb/3XfXN0QmEG2nVo9DVTCLDdzB8+B
jx1JJ0+nMw7FhL7KpzrhA+ENF7iLrOzQNr+DDPG68cuYC3A+aAxQLLbNNSS86mjvMyZFxXZS2Xd0
re1SUl/DqL2bhXUbdFsOtVya55HJqTldxNuOll0Vk4rgT0p8Z/0sR2UX+K7efChpK6zzehcWhywf
bodwd32ca2v5e5zM9rkPmZHcTGqA4Rxdo0ozb4OoPlgqmEmIEq+bWr3VdUQmeF0SX17c6mnXjF0e
YcumHOP22uza3QxvfrqbkH4zynG//H3daE+Jkt7wrcB5N9iEVvfM6TcI1zs1uzZPB75BsmL/Eyna
4T4zcx5Vc9F7uQyFxSAF8xE2qumujNT6ORvrY8v7a4PC7/+ZDBDp/ylSiY9TBX0hEiN8iGwCw2h3
fXcTWz+k9pAYhwDxehqYByaJZNu4dXxdBto4m0bGFW69BacjrHmlxRHMRwVHZDA9aVIF5HlLP3zV
rYCNG7wn9YWA8dyt1MlxMjijmeboHVa7RPvbWdrQ/0WcQUcECh+A4ilhCtdJLI2aVJT1EmcYd51Z
3IQd7RnT9w2/XZsv2i44hCwK+BcKAlZaRoodLyFhzxE7+vbn3EIr3Gjhg/G7VH3zIfeJ28wHyzh8
H8vir6axXivdh/4l0978Vtc2TqfVoxEaRHpByJuRfRCO4D6VuJhqSsNJk+19zf8AjummnSuE0RBs
8qNXvcv2xpjtg3QjYviVlhOPKh5pJIQXkRqga8LSJjCOa5BIeUn5UpvjMar17+mUuFn7YVbanRKE
P5F1WPK4PXW8vvzaxtxCQ63eNkZCoKa6pvP1+gotm1b8JNbFJq9r8q8IY5+spqraCYeORiRW+tdM
m45wHri+Pz4VNLz6yRZtxZp/n1oU4qYSVYdpmrFYxnOFOJi+a+T0a0TexNismi8Tem10gpcrUjuP
6oCthGjaGSLXKj+Xw8YNtHbfnQ5o2QMnsURtSGGjOBiZOILjuHKjAPaoOz/k8bO/vlprj5JTU4ID
FWnbhXAcJl4D/q7J96iKWdG7nwQ7FVGpKejcsts49tdNwikPSpbTSBNu83goowQpbA5bv8JS7NWJ
ejs5stuZzpNvQtSVPSfSvMHtvXZuLEr1NGJC1gCF3fmcSlltTKHCIajpQG4t+ykKtmKktWVbxkML
wpKDEhEVRSlHsBq3XN+mNZUv2dQPAPs4MIxdlJbQRgQt2pwNEkEbl/maUyIQAwU7GXxe6sIBVJcZ
N6ncowkwPSfaoUUHaPg3lwjsXlwhjq5TGhJWTW7HIY+MARXE7ps0PwXhW+S8mfbhujuujgTeGZWq
oM21KNyGszVOKTcJvmFHH7uu/xzXdKUM84bXr174IFEs+F/IRV9AtGk/8gN5nAjxnEcj3JvJ/ZAf
pvpYdy+ysS+UvcYbwXxQ+k//YnwndoWjKhyVLhzCeTk+8oOTxLda9aHIpI1ZXDuCT0cn+HocRHOQ
LfJEoaWXXq1ZPxejN06k555a5tYhKjtlV+X5BuRi3S4gH4p7UEqIO9sY8kprqPXD4pN5UWbf95a5
m2bp2ZdyN1ekg2n+c30+13Y1m/l/LYoANL/Nol6jsczTisCz4yen28JGrt7upyYEl+Rxo1dmgAnb
9mlFZmftw+AlGL6Upkd5SUXCzG83NvTaEfkLTK9QTqZNXdhsvlEazRwbuElPKdn4CmWgNybDTgPV
FNXjXatnD/L/kHZlS3LCyvKLiAAkBLzSe8++esYvxNg+FohdbIKvv4kjznG3hmjCc58dnmqJUqlU
VZnZD4fLm7lgVd9MTGmoBCgmrFTdjSWo+u/t6FUa9zXdy2pVLU1szZ31k0XqtUuf+G2CuXJM1AnA
eK4iAsRh9IWTcGpDO28Q8SsYt2GDJjWUEgOHRoGNirYc1kMDAboFc0tL0g7ekHnJUJkw50YfKWa7
c7VZVPX4c41oKQiDw0/d/2leR28LkIQ3VY07dNWCGDjeWnbH3yH1x37GGNzd+oWVP6nCS25d1chx
NUhu3KG7i7ZYn/D+OqrS9KpxPBA2X/aembVPhLc21P3Abopq8fkF6+XAZTZ4vaIAcwj5sXZV4HWL
APCpq6ovfnqd48GKm9zXR+ehPCkL0qFG1veVc214lX3PM+cqVT2ebNLfDZ3dr5G+3CjwJgeRKMaF
Zc5EnImiAkAwQM2BgtXCASvw9AEjMpZJgNkC/RQui8sbORdxYAICZoCZOxiO065zPlZh43DkZAW7
8pu9qjdesUrddxqZQPHsVI/H8EKnee7joccI3sGJRvgTf17KSNbQYso4jeuU7QzknQChXl7XTHhh
pzbYuYNIy8TEUpMjVldrUFMovh6zmzB+AS0lQPvtF1IJkLqjBQloyZRpartY1wNnLcF7NLaONDqW
6rsXL+SUs7uGqVY8/eD5gJWdryiraBxFI0x4Flz+Z5/dDM3C4xKETDMeP+XJEwky+sA6DUYjlBwS
cJEDpRNXL5Mg5A/HTLpXyMaUoAIM7e9pnfuHMBbGrZuL5igyK9sIgEL2YWFGBy5k805VaH5Uogj3
psXHrTAcjlcFK8iu6Hi4Be92ezTZ2NFgdPPxPRnAcMa4SuOgU9QsQTTqyXU2iPamiVNzPdSsXMV1
a9/Ug2vcySpUDdRxhnFXWRX/sIWV3rCsLR/CslbXVMTNfWrIFq/NqATTXZL5oCNqa77mpv3DGxOQ
Vee0Dm3owpXNc9vG8YY2XXzruNKp17ETg5CpRIcUYP7IBTfgCBGb14aBzAcb1z925cgPllNZGz9E
ohO0rUf3UamKEiXnSl7HhEy/LBSHDjoea7tqc2gH0whkqX7RbyvmyK2Z9362a3nV7lFl7A8szGK+
MseIvPB09I49qxU4HlRO4k1I06EMaGbSa7s0wz3vfTBJlbVZ10GLTdz2EOdaO5jTAv6PZca+a9MY
UF2n87eCdfEuG332ljVRdkT10XgWSdZ9H0MvvKvLnm4MKyIt5vUpSYMY3VC6hiArxVyhmVjfyGj7
aGsrdpVmrfXRptL+Dy1i8753U7EppBUjYQbkIF0beZF+yxLWV+BzLtJfeeioowCx/auwuu5Q5Na4
kv2Q3eC/tzeR52HwPHXJTWgMFhorJDp4yhY3duxUa1mMcRlUKPd+8yubPfQ59wUkkCUpAcDx0n4b
ZpynOwDJ7UNh181DIki1BSrNb1aCkOGIga/+u9tFJnq9EsViDyrHux7gOBlQMNree4Bm3KZhJUqw
v08xHJoWTzzJ8sciH1mxFmVUHtqiqt45ZZEfVJbsP2gnMDiaWsPoHO0obd4E5iO3YkzLY9ia5Dlv
SxIeIP8agxnQHh+gdpRvs2RwVkZouA+OW4WHxqodc9fRkPBN1VahFbAcddcVFcnQ7dK6Vg9p2Q1d
oFI/vO4dIwPSyGj3YVwaVuCqqvgBoE70TLAvUVCBpfaJW06dr3O3S58LQdWTDWq1734JFlme+mYT
iFLkzznpqg8nRUUBOCIGOEiURNW3ok/9h9DnNQvykhBwntPsyusV34wtMN5pUffPdjXYMuCGLH6r
rlcbCw3FZ5vFALSkHppFQWYXYIHOYj96IkkI8a/YifqAIzl/tgfb2BZhS6LALMwUM/+h6l+J5P0h
TDPpB3nP2FVf2uEtJw0OcGE6CqcIw4xRVnZXfZ+Y7wMmnwI7qSh+uuOFGdh4C/c2k3hggzrHUYcq
jA2EDiaTAYp+ozxSaST3gxjbIoDYTHWoPJZsc6dBvcwZI4nqg6OA5RDJL8x19S+l67eHzEt9NLZR
BLzL8UbLgVCK1qUs5Af3wugW0bBdGzIbfriZXW1HChYn0uUqCmq3BCHHOAz8Ku5ipK7+wMJdRUX2
pBCut6ao7S6AIX4o/LLaYtAjuaFlIR6NcIj2LCIOjkMCTgSPRc2GEzDqp8PYbcEJl7xnfm0EdIja
DTgr3D0oJ8Akx7jTraUcXBT9LBszISBQ5Vs6uJCEpFW/iUVON0WXOP2uZEz6Ky+jzhgARlz7QQ/e
uWZtR3Ua4VEm0R12SlC0Bh1IxTYA+Ddk5XI32TArSZ89yMZjrq1WBiTjqSOHFfA2Y7nyzTr5DZp4
YClVUTWvVeGHm4HI8t2lYbPvojTZgoehfifcaPYVtJJX0mibjXRluSbTpke5MX6jVmv+7mniBa6b
FA8YDHCveePXV5DJGA8WHBFc4ka0JHIx1woAR+DfW07LHqPYGCDkFQowKTyO8dZEL8Jy323/m4l+
8shWRhkkw5YuSYvMZnPTuOBEJYBismZWYgaqsKZeslHvKrDBp3JpsHI26zmxMP2Ck1oeb0ubg5oC
Td12+F5avyaSfd+E4AVBQSj+6afpPW2WQN+zKSQ1AcT2USvHANn0Uj+xWtWuaJWBpCGZRh/jg9Nt
2ywOoEsUR3sVfwvpL1EtvMXnEhVU9VxMKqKmgpTr3GZcR6AuntrXRXgbx0HPtk256+ubcOlRN5d2
nRrSthSKToPfTV1lQz638o3wQ7skNzjnF6cmpp9wsn+iCmUUT19tdA8qc8B4TP69Nc5Q4MJLDjNe
E+3xuYUCg2zUnvpvfn/VDzvX3/jOQk96Sqj1txI48gEiBekB+zTGbdVZbVrd1LIdveveS49NnEB1
MoaOrL2+nNvPfZITU/pMhnTdusxSrCb0njx6D8VEa2m09zOSHQyipza0lxdBlpf7EWyAkXAFBjqk
iKDMHM21G0qwrBjXNiYLo45BuQLQQAIqogwcLLkVJELtB6jzKbzYGvO7iyGBy6tf2Gh9fMhzkyqs
p0kKyTc+ee1bVBaOfGkYas4nITEAuB5Gga1PSuCsS2sQPeDlacvfiXyO5MsXVjFVXkESAAp6XQcL
WVAdDjVeM5m/qaqgAcoEdI9evjRBOesrCBGY/vcAONYFcnpboHiR4HlLwqNt/KfqwNi00GJYMqFF
CBNy05Bnh4nWe/K7GBCJtbkkl7hkY/r3kxBRJLLzqIcns1f8rpJNUtyp8vErX+TvTn16MYPEp+yx
jBLpWuV884rvYbbq5VL/YNazTr6I9lSOLTvizIGdHOov5EV0C3Xhpa3SbiOjwgMppNiqKttUkBqs
nVfrn8n5p+hwsgYtnorEBqdciTU09VG036T/lIQPlz/Hwjb9uXRPvrgf5pgGlzBh07cohfCG/MKd
MIk+YDIV9TqkYOcuNZhtMpgZelSZdYwhI4gb2/xnuZZpn5C2AYYHPldfb9ObnmFXfoNTPmQYZunv
PeOhdW44BtjZQlScywdOLWmHsELeHOUAKK0Gc0ejPZdeQNkDKICLf5+CndbEoN03cbqi5HO+b7ZV
hlUuYKmz1h69Hem267/y7YGJwhw+aq+YMz83IRWEi6wQjfamvHH8Imiyr5z1vwYcbQ1p3hTMi6bo
3r3k/ZZFV0W4Y0uwpdmTiAkqAKQxe43tOl+Ga8Z5VbdTDc7d9XxrVEkgli7qudsQjKPAYaANBJZd
LQ8syhFw2B69tQiQ8oxvEzYEYOmyxObycZxr4rFTQ5qDQaJZ0qyZDNVNeY2iUnLMUdTYuE1d3wPx
Ga5kB+rYjrHvyrTqNRudbcpisgLP8FLGPefsuJf/+CG6x7aWnKQNGYvRxtF1k61pK8DpH7l51UBS
TFkLVce5MHRqSutp5KVdoa4CU9NAb0weeohzXN7ZeQsgr5rQYEC4aXGIpCAqF1PptKl3ZXFLuoXD
NOshqOD/9+9r94Gfg6VLKvz9Kv8lWrHmOaolvrsh8RKp9B96Gz0HxtMOoCOkjpj515wRjoieFjjM
Vl7HIFTn4PFjbB0OZkXUrJrRxaiXG9gcujRJcY2B5dsBtb+xblEZ6wIBKmACHqK49/etdduGPgpf
C3sx9z48/YGaEwOd1o7ttBet8c1j9xE7ZtEmKqAQeqzKPVkavpjd+pP90AIAao6ODzogdBbREKvj
JmDlAGjhnqNAdNmJ5kLN6cK05CX3BaAjAxYmMDBJXhrj1jQXIsCsn06065hLQN9C99PeyB0wQmDg
QtjXUWIh/V7q/s4e678WdPh9nKd+gZkOzAlAsyCtn2t3m6dvaX1tZEvj2AuL8bVjHfpM9pWNxURx
uS9EfA09rf1XPsn/9kt/odfEHpQIsRqftbuC9Kir5UHqpgufZWnTNJeuukRSK8SXHwAhBimGm4Nc
K1nT7qkX6fr/tyTNn4cSPIqg8cK12dA1K14yBmy3t7Bv82f0775p8TA0rdj1a+wbF3sTQ6Cyvhn6
m4ohgYJ+j7XzyfbyquavNh9gctCfg31Bn7YuxZD0lLa4TuLrODuG6i7F7LFtfYOcaAsiHxpQa4VO
cICX4lfO7TSZhdo7AXxP29FcjQnq0zAd1ce8jVYmCv3RkpbK9Ec+heUTI9qOdjQfDDadXN/bCXcn
sxoj+Quts9kDdWJDu2WqPB6d0YENBb6ZfCI1aBecb8mClhTyvixjw4AF7GUQGsWqWxqqnfU8NP4A
73L/yC+c52sFFGJYkWHqKvfEs0BIDbIMum1gcmUrFxRIYLoZHtE5+cD01+ELPjipSgJNC/l24GnP
bVdJXwuvUWigOvwh8wjAPc99XaGWXV53tbvKlfkg1Y+xecVc/IYa/0zYiZcKqHWRqE6oYfdTncCA
hpC0sPZMWAk4pN3B3NPOcKBSXybXnldYL5dXPOeU2GqI6ALgYGIe+3zBKu6tiQoVThkFVgJe+fxu
5MPC8ZoLjqdGtGsRtlVcUhiJyM/YRUNnnzolnpLPdft6eTnTX9LP2Kkl7YwpVQ28a5EelwrMf6B8
BMBoZaNJRJr3y5aWNk47abhJWIpGDPJF/4PzvZs8ue7msom5gzAh4MEVCY4QvGDOv41tV1Ud9xgt
y8MPN4Z2DvrPJTqSZtD7H8TYVvzHZYPza/qfQX0YyktbTBPXMGgXZMMU5hUgyZuhCXrZzPxH+mvG
Pl9XWTiWtPPpIyVblm8oXefpE6FfCFQnu6c/+h0IwoO1HVaIfMvErisXKs1zgfD070//flIZcQFU
VxAxwpNEQRwNwq9i6Vaa/f7TbQhuCkBe9edxJ+oUlHAW5pTdJ9kMK6FepUnRTEQf9BAPaBMtgYVn
DyrmXQFpAAQfCNvzNfGmcFGzgkXfuo5D4FHENud90LcW8ubtZS+Y3b8TW5oX2KDQdhyJ/YsAATUY
ZuYXYsFn5sUpmJ5Y0N5BuTfkVCpYqDCRKY6lfCr4o6SrvNq1aBAjdxZHi2/Bbw1c1yrPF16UswmN
6/yhSscMy6eEJuwzZrUhPNCIrF4EmdsNLzQ20HCWwisAjg5ztP5U9Zi6LLtjAEEVq2kG4cYCvg/M
tJTLhT2fPeCAawCpAKKbT8TXrs37qg4JflH3JOxN3R8bfyFoLZmYDv/JsSCZP1RxSjHNLNzbpAWf
Wi5uc7nE8Tt7Nk5WogV6RN/Oi0eYqbu0uXLcvkAyYh2Fitm6dsTR81NIiAt+Rati6ZU3e0pObGtx
uW/a2OnKyTYpwK20lclTEe3AiwP4yxfOyF9LOpGtEHXncQlLUeMEkppBs6TOvvC59BPvksJ1ZQEL
KUU6Wm5tDPzQbKE1MXvUT5ahHXVfWSXGV+B2nfXqerDxdHmbZj+IR8DaBHwUpgenRZ74XC4E5G8q
9KJiVIdMB1TZa5HeGOE9mmCXLf1pjusJBjJbvBMQWAA70JaSpJZIyQTkAD1AEJKrrvudhqBAvDUg
DNUUm57s3ex9CG9K5x4tucvW59aJ3BDIJwpZHMAtztcZMiMXEMTFPor6Q0aYLVffMVx2p5xnktQL
B3nuhAF9CkwTsAn0k8JbUeCZ5E2DfjY1wfdzlYkfiniBU6yi/KpL1nXzn8urmzUI6hcAOsDP6ejM
PwaEQO0ybFCm8YqroX6vwVbhqdvI6yFhz5/HbFhDKHphS+f8H5eoB1n1SYFab0m7ePa5uQUYSULB
YAfphu5qWOSBmjUC6i+MW2CGGbTD59/N91SL0iLe0pLW2zocD1Vk7mrOFr7Y7EAJyJMhhwRQHuqY
2vUte3ui/ZteD3F6M8i7EXyxkaxvwaq2wazrNqqie4iYPg6iXvnpx+XPN3fIAVcG/xTAQB6KwueL
ZP6Ys8pHkl9BCdFQ113x67KB2V0EAy6aEegEo456biCxaaVMguvUDcfd1LkrDXPLubfgEdMF9emE
n5jRLjCTQIPUnfISqPAGrY0p3Wzbiif6BeDzpEX+v+Voh9kqLHDRYg50FSKnizGHk2QflQX83lJP
avZcnRjSXiqxF7K2BIHOqrBBL+9/UIxxpk8NvWvddV7E+9r7QkvPwxgXQ/BAW12n0iv71jdlhWI9
T47D+GayvSW/0F2FKjFa9kiwHFu/tgwCJh1hoGDjC7FyFUgqcEUuFULnPPrUiBbrWTKCiyiHkYx5
9yZrH/z88bJLL1nQAgMheVZATA5nBtI5lrpz0oVPMZuDoncHlU5wgCP2aLlKYg4x7yVOZe19Mwtg
ha4G+8loX0T0ANLl6Ma4QTFt/MoL78Sq/nKJkHumzvTg75MR4zGvjXSD0lsvsuJPrquf1VM7WsDj
0uwVKKKSlVWxfBfbw0OnvsnRv2fjzwx4vsBNflz+YnNB6NSi7hN5QoqkwGFKHAATJomB9jH5ZxFD
PFxOjWhukdm1zWWIZXX+DiyyAWR5wUFKligp5yLdqZnJO0/SpsKte6JcmCnxAkvVEGTsR9PvS3MB
aDE7mXdqSIvcdLBS156weRBrXfHhYwzxwW7C8hHCexBsAgm9YyOh+kJLDzBfEPChqAykuF4B8AUX
tT1dh2lnHpvcve0Wyf2nz605IEz4E+EmqKg+aaeETtErzN/DhFvdVtMzuRyDOGqDTBAgZSoUa44u
yde986b4m10uMSnMfEJ0FJnHgGABRFUncWBda2WxjUvEBCNQX+wEpjTM784SQfaM15+Z0e5EgH85
TVyYaRoMgTfqrqHV7yY315cP18xxPjOjXYlNO1ZdPGEp01rcQIkFsOwgeVCufyOLMMAsysJVP3Mz
ungHo4sG5O3nXpqwDLMSNa56wapXahebqP0dhcCd909wKcwU//DjfveFNZ7Y1G5jgxq9UzX2FLLW
cnySyUMQEOhvi2ahZT77zfBOQF7LwEqokwOWtcx4PBnqBzB1etG2G7NjNfIFHpElM9p6iJLc7U2Y
Uc2uYvei3qbR/vKWTZ/90yGDvh2ePhB9RMZ0HqeasILGGIbnV12PWf1440tUcQDSyYLmCz0ayFdh
RgS0zBMTpXahQOoaR2oypaJ+3bI9gXx2ulQ/mN0yDIrgr0HoFxRO5+upMwKYhOOhCgMoHdg7Bsxo
Onzh5p87S5aJUVuk4tg2HZrIubIN3hpAgQprF0YohQsK0jo6rP3OB+hFoZAYFwtfam5lFiCCIE9E
6vcJUid6FgEzA/7LqIHEki+zau36Xb+NybiwvLnAd2pJi0jj6DIAE7C8yKdAKNPrvPMPHNyDuGkO
l91vblE2+u0Y3ATbyKeHMKhOwtRPUBQtFeRhTbDJCbYZpL9QT57zcpvhHTrpVuEVp3l55bZ+WsSo
xPhJDgWMHfQjI++KucEgtpcXNLd3p5a0ex+ScyMQ3lhQbmzB7BEw90fnbzrydNnMTHILztC/C5r2
9SS9sAzb5PhXmHHGO7f3d0VRLgTw+ZVMZJ2TrPknjv00SyH/RVBYyvLfAyDi/je33fRLsl2zDgC6
qP9a0UJcnFikiqaqaVveF+1hACWJWrgV5kyAyQaFHaCbJ5rz872Ks8xv+wn83gy3ynk1QFFr1gub
tWRDCztS9RJ3HWx4dEv5W2+BwWxJS24u6qB36oNQHxpbwPGfr0OldgIqMdwGQC/+KLPouiNQPSJi
m4KB1Km8wAN/bHDZz+Zu8QlPMNXFMAyu50BOIUXfcKwr7kqAbG8FAnaVFQGIeFes3ACBCf3byybn
zuqpSe1zdaWd8tLEWa0y9xZzHyu7z352pbXJfG/budlCWF1aofblqMRkWsiwq0NRFquGqo+wNOpD
2tVvRWe+mz4vNmHs32aYB1vY3PkP+ndzNd+HWF+i0hKbO7qWghoXClegZOnW0H74UEX4bhbWDUQA
FsYY5s41ao6gNUYdEDeldg1DjsUeSmOKhf0Vng1EJcEYr2T4+/JnnCuYYY4KEjqApQAIrs99UAAZ
FdDtiB82uzETthpStoai5q4yxFWWvDdednCAQ3T4sOdO+/Oy+VkvmgpZqKCC0kBnA2Zd10lQISN5
L342SQbHibc273ClfWSGWPiQs1t6YkwL+sQx4xCsYCjKgFuvZK/JmBz8GhIuxleyavy5/y1LiwEO
kHiCSSxriACoNr0rN3eRF0LjWhV3ojHXMmoCb1wcjV1a4fTvJ/dNjp8EmjzYjUS5t1O5Ek4bOEB1
gCvrRg3DCuNy97wDHYww92HbPGUlu3PjvoEMdLqrkjawFpkqZz8xM0EeNKHYQcV0/puApk1l307H
B5XrNNr64E2na1AdBEskcbMH9cSStvrelWDBiLB6qr5TEmTpPkUzxBLrkOdQ/lhw3dm75MSaFpGK
AQwEZFpXDAYTc3gLUSe1IEJ4+YAsWdGCT9QnjuGkkyc5mEfdAPkZIBtbMDIbXE+WMv37iduQxmkj
a5g+Udu8Eb+5jlq27sJXoOE2lMWbOPrIMat7eWVzvelJbeS/jqErKYguElU5WVVOuiVxfABj5crq
8k3nNntkz2iviDVIMR67jmwjo9x4/MM0+H0aHS7/koU91iWCm8pgIdB+UxnaXtPIBjdmvCuNJZmd
uWQQqg54GIAwEIzJWkR307p0/ARvHu46UJJnewDWd19ZyV8T9vmHxMRzDOp7RLi640fhRhgmjV7D
cVwwMxtmTlZCzs0UpCm8ZsBK6MAPsi5vrO7Ryj2MgbAFz5xrNmIGDvKbFBAMTAFpm0b9pjZI5CMr
BCcdFN1GB1LrgUNeXfqmxm0b3jl9kNMO5A+beglxumhd288IqWpNJRZqo7ZU0AcWHSNv1ZdX4PhN
2x9AZOM8goa9szFm1W8uf8zZcHaydG2Xa7evWjm9kYsYDGViNbIdj9s1z15yH+Lhq8vW5iqUZzut
3Y6cR2WU4ZW3isZbp9uUGHN1ut0YS+RVj8R4TO21Egtd8VlHmiYcpwNBPmEbDT/tTb+AzTKMDrns
QMJeb3LP2LVY4uX1zV5DE6EXAP4U1UrNkbrByYbQxmvZiSCKiTzVaOkuxQtjpG+4thZCytzCpvl0
H/I64PPR25BDwalj0AIJP3HrQCbpr6byu5XNWRyMtvNyeW1zLQ70PE1AK6DlbkNW4fxA8sL3atOB
OUyq0V2dlNdNXRVrp+HqAEIktmsZ+dnEVR0ory3WRIHDvwzHp4yVS5zwc8EUQR3jARS/5hMfrJ01
RCHLSlci9Y+0rVa0cm/SxVfWjLui8zU9RyFNMOlpa3dWI3hne6RDETF+9PKPsnsowNY7QCSHoTu/
qQ1IcrkLPvT5q8ImSmMYjyWQaNHbr4ZnR3ERwqbIVlb9FHsSHMGHol+iu1qyM/37yX3s2q2AqiRK
6oO7atqnId9CIVvSb5e9ZsnKdGJOrJSiB52+h9U4aRdEHkBb1hM10Rl/vmzns0dMuwb3xJCr6bu6
c1ZxBKWDZlpN+tR3D7l5Vy3x9n8+3OcmtNgVOeXo+5MJ5f7g7sGSa15gnOH3uNQF+HyHA3Ni2tB6
+6Nkpo+fNCAsMYZpVliVD1z6j6bXLtSsZy1AYYaizjbpo2h+TSwRhXGIgnwrV434Rsk/h9yJzRNy
iODHm8RQtK/eRuVQqz/Fd/elJlsSFkES3uWABF3+6nPedWpHS1xtlWMGr0fpi2VrnqYBd0GohGYQ
XVjP3H6h9YTmDwpHYE3T4nrbIHErGSpT0r+zi/+kvb10Mc44l4O4inTeRWXF1eW/JZAQ+ZAjPWyd
EgLZzyYUPyM3m8hfAlnc+P5vysRDQ9ptIh7Mrt6jwfHc2mRtWhJsWgViRLX0LJj9TQxEqQQxfxIJ
Oz+7soXKGaD8SFlZehWO7ZWMrR2pnO0A3x/Gpe7lnDloicD1UQOE20xH/CRUFAU4HnoXH1PWY/k+
uCGIYrIR4qKrIk0hxi4Gi4LXpIV+Yw6xZB5Q2rnBqNz+yCESsvHbMfUCIEKLHBIN3sSoJbr6JUQR
6d4pOrok0jb3e9EnYRCZpRiN0KfhwrELUUfG9gx4TwRhYq6NUR29uLhWRvMrj9slH5lguuf9GQLp
OSgQ2xSuiIbr+QYNkM5V3JsSRUNCJqE21z1pr4HtWrvjsJaVjzJOBtxtv8Mo49LXmf74J+PwBQrO
j4mhUDMO5E5ttCNSG9X5a9mbe8P0t66JSVrH2RoteRnjHikPxmnt567kC4WqmQM4qcdDrGxS9MRY
0vnSc8SaMQuRwzn8Rx95gQ0Oq38OJRjk+tN4AA0GQKLnFtKOq4p0Iaq24YZGh8q6UiBIyt8uW5m5
ps6saEdK5ZEF+kXsYucepALEtrrzvc1lGzMPCgIjE1UOzhHKXdpm1XKMR1mjO5Q7apsAbBBw7lsr
t7GGXeMnCZQY+mSdFiDiVqJRt5g0Q/HG6p1jnbUPXTMOC79o7qTAdR3wAk4Fa71HRuKwpxgABDWq
/RudhCDzbkPTuG/9Hr0KtV5Y/pynwkXB44kXnQ2XOf+SpKvR1p6eNKUVQiwlq699EH1toqqo3ruY
iS0yhbuGj+4tCK9vhGe4EIVIFhz2zybr5wUfADKnFs4rZrTOf0XoeJHqQhBSqJL1DSDCGTFXnGX0
2fBBkdMkrQTJu0ry6AozXHC6WCRoU1oAmR9cV8hnRRIQVTWGSz+8jpM1+GzHFldblhzNasijTTLi
LwV1w+rnwo+tdRmWE9tZ3gwbPrLsxWaNM/HYWM9mQ43fVV5XO18Y9qsThtU+bYZsLSI6XkcxzdAJ
CcMo4OBFu2+5VEuDSp+fmfj2SMyQriOvYbqMQaLw8La7PF15NvBetnufOz8btBESS4Kdk2zV0hDj
TMkZFkEQMF0mU19e23/RMdq3Ll4r7bDxvQfC13n7LXefo+4DgncxajDshi7KN86db1wG6MyCoh10
mdrR61N7cCAjka76COSq1qTsktwxSReGAWbyHtw5kMNCPRsHXZ+m7VPw5cUKk9Bp64PK7RCX34X3
xtzt5aM0d24x7AJdazZFFL1m1ReStMD2pCvq9RtbpQfmJ+uopkFK3rmiC/fb7N6dWLPPT8zY2Z0Q
EtaaEQTitr1J3ftKLezcvBHQ4mMYeZpH0T6QHSWKuz60B1XW/+wVU/ee270UoikW2szzDgjpDLTn
0J0FtOh8OQIjPLKfXudF2GPm9Ec9YLLmavQDrtAZ3NjusQMytVyiiZ5Sdz3uUJ/gsEHLCAhOLbX3
aOOGLMMusuZlbJ9UeeQC5ANBYryYcm8tvVVmqgJAAmBMf5I+APhGx8m3EPDLMEUHH2legFtXZGUm
6zDeNEngijeSrjissluv3F32zbmM4NSulvoLG5SCvYd1enWzi12174clXNic+09vJGwm+lafaqmy
6Rs7BdHpBM0u60PV74cqm+aGCzYuZB9zbnlqSvP9pOCYekMGvPI41Kc423tOGphZ+oUDfWpGuxq5
GKpRRjATAlRcqnuVvPlZsQqHXxHYMy9/oLmQj1kiiPb4iPlUn1Ofqv113jc4aYBq+I++8APfeZDh
UwuBabZU6Lfn/IEh2EPtiIDGTI/3VmV0lSRT0oM5zsYK/PLJHvHlNkb1UIevwIIb9KblH0Oxyrw9
SX7X5W3klujc7LzuyqS/pFEFWfmUjvucreN8iYNnzplOf5/mr6yqSeJw5AOgjBZm0A1b6T6Q+kcT
L2Qef2ay9QiAGw/sNXit4hbSAg+RXm1FDnZC2hHGuHbpgG7GRB4bNMlDxYZ1ZJEgafJNWuDyTb+X
BHRAq7T66ZBjol5zD5SjamWyB8UXIvxsZnr60zQ3b+2SoM2LTaiyK7BRYfM3KA1JsSb+s8i2TKy7
ZF9Ag41n6/zfIVgEeEuYx7wUuJb0N0RVoeiBShREg8F1jtppENJVvySZNxd+T41MN/fJIzapSz8H
wBAJgPXeNIHT7NxsS6Ln3tln4Z29NCAxlwicmpu87sRcVQ0OjweYY45YeSyg5FYBLOcvvY7mvBdP
fRPKAKj8osN7bqcdDIdZBaItSTogDg9yfIxATEetj3SJdWMmbuC6/DNHjOk21PTOTQEYK7KYwlQs
nhiXgHOCj7i44+BaJCsAwi5HqZnvdWZN+169sHlqKFiDXspYgfMR+Pw4ogGzg4x+B88uRl4WAuNM
rD8zqX0zASBy7nQwaUuyMZt23Rc35pJjzHywMyNauBl7IUI5JVO8z4IqPaLhiG0NwLTeVQsplT37
xXCegJlFqQ9NlvMvluWCpnSY9jB9itWhj2+bnACkt3b4hubPsaCrqPtV579idh2Oe5fIdU9ZQMyt
Byry+NDwrQzTtdVugKxaqbQF0+YWGUUCdbzorvf//RJEt+Tvz9W2BvGxze0Yf19iRsHH8JIld271
oze8jfvrsnfN8IpOSgt/bWnZmPSA0RmnLCWsfhTOuja+xSiH+k2QRAdz2Mh4W5Jr39rYxX0DdqYh
X1X2o++8pVm0K5euoLnwe/JrICJ9/qGgXBb2polf42Ob0VjlEIFdOYkZ1N0BxORB2L+1Uu0c5z7P
1r36QscB5gGbYwQvM+Dez82DvJrUakpNw+pe+c/2iBGR4qiihQtw9nz9NaODeY0xNPw6hpm8fotl
v+blPq/yrxziEyNaQHSoESmMNWErje81eLHbeMOWiILnYtM0lzXhKlwwUGnnympVnyZTWzpiP9Lw
MKYQijxIF2SzyVVRfFOvl511bt+A64XcH4pGGGXWPo/ZmJjv5QPO3bAxvL3jPY1fuIIn6PB/Teif
prR7yLWXMCGrm5S/V+z/OLuu3ch1ZftFApRFvarVyTmPPS/CJIvKmQpffxd9cbbVNNHEDLBxcIAB
XF1UsUhWrVprq5WK3S33AqrlmG9FsUmsNYE+fuktbcTxsRxm+5ueXrWqaTKpCXROXB1lQkyaCt+F
MtNoFw9esOkRKOg5u0LX9fy3kHUewcP3aUNIUrMDrQvIjCC+2tflu42ae7fRnD9m8n1g9zmORWco
FDblbuGdg5kovCDFsmFT94NdAUi1cdpjHL8nKB5ZP867JTsp0G76z4Rw2kaGTgqU4sHSGm1H7YBL
uBOm5c3ib81O8f5WeSN8JH+Oc2oPMOVDdj02DmPyHfDo8+7wvyHctPGRPt0RPlI2zGNn6LDRJHOQ
5IHtvcykCHzj0lI1iPjKnDMlbE7Da9rIqGFqrH4Z2kXevdcTHor78w7JXvOolxkmx0fjkiw+2pZ0
hBIKtJ82M253wExCssUIooFdeo27icwWL7n6xiPWfnaia+rF97RRTJzKkt76FwghUgMFCzIG/AKL
HNn8x2VPpoUW9QVIeCqyS3SVxzxRCwuLyTLHBCkZxrnBXnp6KDF/odNoOKgTtpBRoUGePHvVNo8u
JnsJJv+bhRJyj7fj358fmD8Aah4z+FD4EQdrs7ZvItCIfqQpQsKi37Npe/5jSlYSgzVcRwqKVj5I
FE49qwuvnpoEgmRuk2x6snP1PbUCdN8CJwlx0UpVJS9JjK4NfuS01WPENaEvUU8RPp2dBnlaA0t8
XIar1FL0oiRb+8SOcPYyHcPoduGjWALxdeKhgD0F3T8c8CdGhKeqVw9OWeJauqEYhvKjjeV/G1Wc
zJL8AfoAlCE5vASRwP99tWCZqy2Flbn5Bm3Rq64aoF6VXvZjsq34/CZLFesmyb4n5oR0BUYc6HPo
iLnc/J01SZCYRpBrW+ieE6ylaipUZU0Iv9YZcBMoYc10wzb9ASRmYLeHKQsd8z4b3s/H+teQsNG8
Q+LB1RKPEFdwTdcjtxw8aFJ4XYPqBUQMWVBWu/NGvsY3jKAPDhFq9MTB/XD6uZylQAd0itF/RTfa
HsJGS/A6ffC043k7Xzcu7FiAkaHZi+uS+J5Kl7jS6wR2DOM9A3MtxMyabyYk/xjYm7xxQx3Fjflr
HJ4aFD5Vro+VATlgOBZt2/LA/Iuuf4OYlVKmTXKtWVsCU/jpEgIvUo9lD0uL7Vq4NUdRsvP6KL42
rDTdJT7kMOqirX7b1I0fqEHo3h387On8+krdhY4ul65ARUNs0kSt31qFngDu2Vx3gBzn5j3x3iYn
bFrFjpN+yZUlHlGrDV44qd6WHixlYx36uME1LmS+JqA8D3T8xux7u1dce6QxurIopBRiR5gCt2AR
JNzVuF1MD4DW26j+hy4rviT6a+ht4jWHg/PUNXuiJfR0YUj3Nom7cYwuYAzsbHrQDu+R/aAnT5N/
A1z8v3y7/8zaQgBBWTeN3ZL7Z4B7CAxf2p3rb0t/q4+KsoY0pXw6KAIejLgF7UAFS5q9dfLrcbkz
5tfzzsi3w8qGcMgYmlZ7A6WAUnNeimpboCPULx2k5hLgYp9ZGmjzkal4AlSeCVcePfF0NhvwjJlL
qAFYOE3fo0XFcaeywgv2q9iP/LJwah4giXVJ08cBeuaZShdUGu1IkyBpIqhL2kK0121RRYsPG40T
lEsaEEBOQQ5AUe06/6WkKWNlSDhfMr/sI4Nv5Ak1dVv7FTfXvrVd2qBRqUZJUoZrgGrF8kwDwFYR
dKVFQ+4vXoyL4bh1yluWhL33yKob4BayKvSKv49yqPcAQuugY4CGgbCCKbViRrIExZL0yjPucue1
+PtbDtoxKxPC2iXg3EzHGUX/rLzrzbuWPTfVZplvzeHvjzH0fZCQcEKjbS0OdzYD+h4eA8yERHe5
/pg2G0I2No6ZdD6cDwfZxj0xJSwbgGfEq10sG8nfe+3VhQj2pqrnoBuujebFSK/jaFC8GCSxfmJS
WMZcs20Q9cI7VKhH43XR961/Varax/yvnD6HeO/scw2FtM7mrFtmAsd84/fMfkD3LvIfGvqQJ4fI
VMSe1CNQn/FSDW/LiHloGDsKzT+0jlF7ZMBiJB1EDK+sQfG1JJkIQgOfdoRMlI3MtLIeduLl1nTC
qH5iKswV/xPismHRsIfQBwH4SIiHsie0MiMA0iMTUEz93VJVzuQGQGwG3jbU58THnEXwLvYWDPdC
LQyS8ubj4lSKUX+pCRTMeLMbkEYRXphRwxnhNN+nv6v6wcUszPldI/vevCL3PwPCaUd7w5yWskCB
qbjXkanN7NbLH6hKC1j2uddmhLBq04bh3IYftDsu5YvXBGmkiCjJccAVpv7zRIgoGncxnTJ4QqoX
LXnzIaQOqc1szoJcxUUo/SqQ4ybE4tIfoiI3yezR6HS07J3kyu7rTVc0is+isiA4k+HqVlUcqAJ1
IwsVkFqlFSf9ICsX+L+vbgJtX6Mt4AP8pdHnxH6yZhD5joovIrUBTA8f4UIfQSxcxdFSNtkE4FU1
3WpaSKorq3g/H76ykxmt4/9M8PBeuZG3cZfZNUzU8w0kVQc/tAGbrK8bDVLJDSRZVdNEslxsEmBt
0Q5FXVwsyALTBq0gCz0GOu8atwtNaA7nc6i5V8jPDZhuz/snDeqVOcG/HuIdYJiBOdJejcYh8V48
K5zbQ63CEsu/1adfQrIcGQH90AJDw/TdTfcNKrO24hkk9QW9fj6IxcEnwjFGGr/AqAh6fFb9NNbP
CT3aMRCvj2n6D3cO89OQKE7YDONQFA0Svz4fWPGEO3xebxgQmK5iBEG6aCtDQvEhNgnwu4C2blz6
TcurAFOY0ANUhIA0Q/so/4ODBbMnYsTpgMqnYHdAiFuBja5WS0J9wISu4jYtzTgrM0KkGX2aGjSG
GVO/17TXRgvPR7L0egbgMz4xZz/H1fZ0q1apm5YRxx41C1ThNHpJ0iy0EvNg0PFSH2+msgQ8zSyb
oPQ7RVNAtoYWLgGcgZT/J9juwcxsLSVCbyK3VZYHTnoYNeBej+d9lMUDgE78DEJ1kIiEg7Rn1tIR
xENl7M3oD5tvZ09VA5VgGFGG+TQi8guCd38A8waMDPUGGLXQJNeR92Z7e9/ZGABMlA+pv+9UCouy
8FhbFUN9toCK4Fa78jKBDmf990NpcMtDWCDSQSgn1i5aky31UiM8+klzh43tpd3ewuBms2m8zAU1
6KD7hSImpd/r06ZYuABAossIt9lUPwoPItVvw7A7HxLysF/ZEBauGRkovBbYMNwj7YxgbB2Aq+7y
/m5BxbKLwkrb6ub2vFXZsWjh9Q3iP0xhACl8utcmazHQf4DRqIfySgCocMpAz6c10Jfpyd4ZTTOs
uzq51voIhcW5MPbnf4As13P1Bk7pg6eEiC3Pc41YQ44fYONikVvbBpsu8vNAy1/MUnHNkG5u3ilC
mRmlZp1/5dUdQC+sgfn+gNd5m4RLWm4heN0EECfGrclRTYJKQ2ZlTEiTS1Xm0dSg56fXd7Md9uNz
RhQhI107n+sOAjDM+cRO/dFi6uVlPiJimhLUHFrgkR94ZgLkiok96iiOF2mofFoTFa8at+kBMoND
c2I/UvK2tK+xv9wXpX6plwQnJ0ZTbBWKV5pNVkbNUxfzuNHM2ICLBZCh/ArF/qEmiSk5DEVjtAV3
NbFSWBQ1dNMp3LLTd2vRgmUMLCfwy2dHNUYh/1yflgRf0L6ZaMcjYtAxq9MFrr+xknvG0N97+4dN
hQF2NDocHKLiexNSbrHVuxPqAIAHef0NlO4ZeQKCnEUqhVhZmH/gx9FKNzgj2+kHcjMyJ1aBD7SA
ESCrx20z4G1ovpx3SLZzQf/D9YcxloHy2qmVSndK0GvOeEd5P1LrfQIOuIluO1fxiJZ9IYypYcAA
g04gBRRS8NANY9xSrFusXQ3xUTdv8vHSrO4HV9Enl57Na0tCLOgAUgy051/IqPdL61+mPXBlVmmB
WKkeQoNhTKNq9iZGNqau+107r/+woPAQKBtUJb5IOg8tWZbe5wsKVltfs8O42fbIHPH7eTvS8FjZ
4a+kVcolmpajn6xjRcll6lza6U7rFGezLC/ZnyYsoamQTS5EkBO4MrFvs4+i7nRIQdMbW+8z+lPm
fKOrtFKl0QiIjQP8kIs2nxAmHpnN0YjgVIFelz1vXOOdgnbfTBQ3bWk4orBLAMwEysER7BRzMpip
gyDJlgOasHXypI3brr51VHVDqUP8kQp/cKkSc2A+xF0VpyaiMdeObvtOfPbLz8Gu1zaKHaayJMR9
m0fJHLWwNJr3YIGzi28WFwyLs+35uPvAu4k1PWj+/ueScLHBSxiI18iASw25XlgVWG67YWX6XHf2
Q5sNV4leg7/0yaxfyoTeYf4t0JJlO5I3G++zuW63i5tsvCY92kzFJqRaBH7orTbFkDuNazf4bWC3
7fxtbV/rNGy1h/NLICtAoBwMqT7c7HASCNETN/5oGgzYGDJ9z4d3xjZLetSbi7nejL/Pm5Kd0iCI
Aw08rlYOEdse9pwaIwEF3iabbivjFhQIwXkD0hVbGRBWLLO0es4aGGjcPEytq7kP88basX+pPq4d
EU4zz6xY4Q6w4yTfk2IJHOPeyH6e90W6q1e+cF9XXx+j/4BpchvzUARp9jrV8SYzKGbjH4iqhS1d
Nwwz2lDVIBDBFs7NMWZ4Ac6w1dagsXydukCHTImqJSmNtJUVIclDPGNE0RsZmGLruOm2jwKgsAb9
jkQ7mzydXz5pul8Z4/++Wj49zkfL4CC3RL+OAPrugDvf+cYTjTdde2gSxVVKsYLiI7r0NICi54+D
8nWo9lMNGNZTrOL0lh6TuK9x0N4HLc6pU0ZdQQSqWvBo1sh+MUBB7PbXUe8dz6+ddJ+uzAgpwUnQ
h4jAKbahUL9OIMJtfjtvQPqIBY38f44I+b2xrCKzQeWwWcx3e9CDpj2M/ottP5jNNwrEEtSnSKXK
9dIdtTIq5PqJMmjaZzDq1MjtqAvhfhhmCQ1wOQ4t7zeUqHa0fBhc3FD9tymhG234VunlE8OodJNW
IH0en88vhDRsVj9JSFjaoMdOHeMnsXTEs+yxrjET8dBq+/NmZB8UE3PAn3H2AzBLnMZNUfcFq3oX
tRAzTMBsVCyL4g4ic2RlwRE+qB9nblskBBbYt0kPJ+/e8F5BqHbeD5UV4QtGKRbLajzkxPzPBIKI
OAv66Xvvv583I9tm6I05fKgDw71iYdkdqy6dGjhToL6BVoxj7xZIEJw3wtdcvHmsjIhFZWLWOjVb
GGkwslPEj34T+uk9iKC69LKr0rBmKs5iWf5dWxS2tW7GPmbXYdFtwFm8GUzsADOYy6vxd1aqWlqK
NfSEgCD+wMx5hDGtesqGcGLPliLlGtJo8Dm8Cw0N4DiFaOh7zW7nATUhp+2ePAxfHqbZ3HnN8gr2
zizIRjLup66dwwQMXxfEzV/HqkH5L936yS9wS1w5xbizpqVXAMJkeYZrSEBLgmtleMI6++ZgU50D
4AnTUOtIwAgRoVD1I3WDXiVrKlvmtS1hmVugCLUCsn2buhkD9Pw3S/vLVqGkZAu9NiIsNI7tmMwc
Zl/OgCXERljl7KbQwCP8Ty1wVKNNNMLwuAb5wWmmwtWE0C6ecDAYoQOmYlr+OL/tpB9nZYD7ur4X
pCT2vQIGYgODgICdW0MSROylsrdGqRJWlOVdEJR4UD8Ax5sl0rwNxJ71ZLJ5w/J7Pf5qxt15Z2Rf
f/33BWcaOtheHFl4vSx0E1tdSL2nflLNjMiWbG2F//tqyUo0YaIC43+bKj0yZx/pGAllm5zgNfT4
D/6AzgNDBzirULY/tZSPRQVZZpxTs51umm5nDdHO9BR5Q/pRPo183E3W7jgRMzsdRiIMjBFvT5lq
LlO2XzxgTi0ToQz8v+BGCSWlakpxTFnNYYE6XBmU00P6L2iRlRUiFDRKz0HF04QfZrwrjPcJ1C7n
v4aEVxePHC5BR/A+BKpc8GMYHOSXGRZcdBZK+4h3qDvcJtMeNFgkOtbtN+zQrN/XMfRysF/xEjr/
C+QL+d8P+ELsq2lpCwg1L3/RTUuCyH2uuteJHc+bkW6jTz9FCpRYTyAg18FPw6ABwdmQP/qqq4t0
E/mchp1zeUKA5TS0o9nqQH2Cx3wJbp720UmOenmsum2qQinJTnmwr/9nSMwJZjXHKUXpBBUnc7we
x+dZO9j9a1scbFWnRLqVVraEF91YpWU+e7CVohWzgGSiThRnqcIb8dNU5mR3M8GymQUNugztiysy
XDV9aGffc1fR55cZg+gi5FZQ60RVSDjnlti384FnhimrdolpbgbPOQ5Le+gMH5QOU9C3taKRLN1j
XG0VABA+kiWOMlp9lCRRjntSlWwiSw/QHrGsBJRQt1FzdEiQRH9wcQvS5iYzr7ws7FVqGdK32PoX
8I+8yocaaZmRMPyCuLoxp3CJQ2fc1fk1ja/bZh+nDxHeJuc3nNwmCg28eg6tALESBBRK3yfQaNkU
GEYYbbRt7pL6TmsvqduBiRDT7FUWYGpbYZZ/QPHO/cEeCvADp4kQTrKckLIoXZj1S0v7XWdLhxow
ZBGGSSuOZcfBpMDf7RsMVW28NLVwOzbH5V0ni45fhkYnG8Z/AcqAcQ/lMJDQYKxFSLINahSlv/AJ
Lr0Kyv61Ie+1kuVRtlFXRsQzb0Ld2x59DDqRboBwqo4ulmJtZfmNN0TAzY85J198YjoZCHbiPinw
NKNBFf8awLSS+b/L+k45cCFL1ytTYq3FsGcyJklcbKY4D6GNcpVMNDSnUVGDVpkRrvFDulRZa8JM
1D501re8tbAZVQQ6shNu7YtwfzfLZe6LiBYbW9sSeuGSW1yq0lHxcaSf//PjiHCVfF48pulwBa+R
wGuswFOBJVV+CEkk0o1CLw1YcLL7sUD9CzZsP6D/0ob1QfkHcmqeMcUrSUb0qqlbsCZrcfuSev5d
a2iQ5J0uMdG678z+cD5jSBfu05x4AcmKJHWWCFHNnGE/GdP9ghPhvAlpmHGmBK7GBhYlIcxcI3JY
XMBEV/+yMIKa0e0Yv/21DY/LGkL3ALhJvEdOU/zgdrHTaHUBHaQ5soM50vU7DFqkXmiXZZ5sz1uT
DBgDW+ZwXW0U+Dij56k5qP5GFrNBo2UXaZBqyKXOVYTG/OCh9buplywgAz0Y+Z3V9juImChOF8kx
fmJe2FM6M1NIN7dYUXunobQMKjYW+gDtWvqtrikuKLKj7MQaP3NWx2eH+aEsS2DNsh56PMWWfgte
zsCjL4OFcwbFiauo/4cNfWJU2G7ODIrd3sQK0/q2jkfcvVRXb5OvknBWnpjgcbvyK7ZIVWg5/NK0
+8jZdWRr0Ti09Wsnes20bVJqQfvbKrRdSrc0+UbTgUMi8eLdeMDDJZej+0uP3+bmibBIFWD8afPl
t7kOVGA+tEJFcgaMvhUNqBELQNZeChAMsB/Oshtrsi/aJ3sJEXwAB6um4SQbFW8N4A3B2I7CoFjW
0Wc7agyuUhtNQWq9uNV12u/O7xzJIfoxlA8oMMofnjinnmu6NVkeSB8609p70y8z381xt5nK/aQS
Z5Qk7BNTQgQ1gDMRt4IpaoS5BgTowS/3s4pcUpI/T6wIQYTZ9N5vOlgh2X4ybztww59fMelHwV39
fyvG3VxFKWTeKrNOYCA1wZD9nLAdTRQwYxkIAxhCdLwBNjW/zn1Q2oKKmWHWwEv0LYZnoLu2LbKf
WRQmxpWFmaBslycQRtNVJWJZbjmxLORtzcrBpWbxKYfmHgquVRHq6U8UEsAEndQhuGWVT2GpScym
gekR3WAUYoQrsuGnUW4xFFX7IchBOoup3QHEkn3Qz0OQFgOGFXGLCP/6KwL1/GlU9FMn6Zxx3GS5
3FXunW68u9Ov8yY+5uyFnLG2IdbbO9Y7o6HDhlWPT87QXKTRHKQA2HcY6cp6K+yt9zZ/dY1H3MMb
96qY6NYgaO+SQM8wdejQY8Lc3VxAEsB9NiMdOme/EozeArcSMKe8m0bnNsW0+PnfLdmnJz9bPEsT
Rg2nw89meAWa1W40Xvwk1EpFSpWcmTirAV/UcQdBRV3YqLFNo7qbAced3cV+SXy/+B4jOsDMZlv0
ErsCl4e+dNsKi0HBSHzeya9pArz4oJ/FBQXM8F9Io8a8KTAwngAYkD9W+mWZK7z7miX+n3efm3Aw
iiZ4V7A6aaMUf79Dr8Vv4k2qZztffz3vhQRMAjPASqFUhlI7bJ0mI97RdCCAB+6F5KEFxWe20639
BJWyOAYw99ZZwoYFnn/Vb5onxw76zQZatfVuUWUsmbvQqQVmHJpYYJ4QYqantZHOJtxtqj9V5l71
s7afB1MBTvsY3TvdUaAmhsY0mBiAPkIL5tTdRdcHrdaRnUbXXWigAV3ybtDCvZwrk2WBnveAFPbN
ApWcyuqgqpJjBHApjNYKjSSp7gw8q2/RqO8SjFX6nRtaY2Rux65lE9TTh6IMNEhDVkHfZPQp8obu
aVwqrKClZ+RgRqnqsOKf54s/ALmBjwG1GE9Mfc1Q5K6dtmhZ2TGeLzXkT3M/B6e6RkjQmMXV3Oa4
z+WYNEu1f8CuYDVxVwabKiCmwIydrqZmTD4EIrADq/w9di+jZM+ib06xPx+j0tBYWRFCAwoXLHX4
hAnpHrIsNFqQXBjP5218vcUAUIUpNtuFiiiHbJ96MnSA2tcW42Dc+s4cnGvqW3s3WnB8VAHRIsXh
IUsefLwUitZQZiZiG7BrLC02BrjUAtPst2Zg0h/nHZJaQKkKNwAuBPElfUQVmEYpP548d+fbETgk
FIM/0iVbWRCuMXODTmmdwcJU3TMQSI+PenrpZ13gq4SEvyZ6fByfE5uAF9vA/wgfJ2JQkzQBxE2X
G0Ag9eYQ0W05Bg6BpOP2/LpJuAhPjH3BgrdR3JYclt02YWFej/O+aLYk2xrxwbV3kxVW3W2RhFV0
IJZKPVcW6StHff6+Wd0MoT0CqAB3VG+uWpTC/UOsUnWTJYy1CeHpV1M/iowFJoY8HKYjWAOQ4qED
kPo7jWw6lSC4pFbMlxMnCx7z+Hriu3oqs8wuAc7ZxPWu6+/05dVMD6S7nSl0H/4Q65jb32ttREsf
Um/6j85RVMRk+wDZCUco4Hu4HfIlXy1p1LhxOljwtwDNCWZ3AmYq0pPUgsfhTSZIcQBmPbWgL3Wd
mS5HHlldYBTXeqLi5JIUJ5AqsIog5OL86eIGaBtNb6DjglPLQT/pspgfDP+gZddxv63cMPazoOmA
kMB/ilK/bOetDIubIfNY3DMGw0Cl+9resH6m/Y0xP3f1hfH3AMUTJ0WNunTG3q+5k3Vc7br5R72Y
FxpNwvP7W+WRuMWaMndnjtqmIFBzl9u8vMT9N3J/6v0B+DGFNdmGXq+fsNsG4D26TOc+oWnvfe/6
i3R8O++QLA1jVEznc9geIHZCcqxrB3S6PSZ/SGSj19kmfxJmasFYQS2FTvGyBV2MinVEtoiok3HG
dmD6CBFCftKolfgcwVFkj30P3vKNpj9XRjD7F6OKFEmyhAbnaf8Y/cTAseAfqBKNSnNhq/dRFTNt
96nu3WWXe6A2PL+SktRogF8ApW0uJogR5tONHOuQ5R3BZ7BJoHdpzMlNXN0BMX2jGfVFbd1Q3doR
B9fB81YlVLy4OH2a/dIamAZcERzkj2TyDxitgviKF8bJizWbB01zL7r6qY3pJaNdiHMcRA62v5mh
dZEukJPynu2UHuzB3tiG4vVpSb4yfhjCCjP+uEGISJA2TlnllQheUmGyQRvi7II6lW5ucj9JX/Ca
XN6In/vHxBrGQ2rPWdgO/TgGtdlD5rVfoqBZMvqtbGv9rozMNAr1sXfyQ9RlAxiUx6m/KCdrgrbo
7FqhZ9L695CyeAxNrZh+52Bv/kMjMBF39jRPwZi45k+Ptc6xHOfsco7JMG1wVi8Pg98aCAo9e4u6
JjlizKXbAaDWFVdaOfjXmc4qRdP16wMXnwxDacBJ4MkEYbTTSMnT3rBpjR6/0V3gqaBZv+fqOo9U
U1Uf2gDC7R6T4uiv8WEnDFILN188fFnfUBu9P9aW+oZSyq6xpuN7MmjdQbcHkFW4WT39JKU93JTT
iBaGzrJ6m01ZdzF6U/uQZxUquz0I/Z7bxM7umlwbfta+tiiWRBYs4AVygJTnnMBisMSDbkM2BH1o
b9aSveYu5tZt/GNdt+3RslAFmgmJgrmy2d8f8BDHAh6Vn4+Q5RW+BR6vqOZ/9Ee7e9AUBp67Pb9B
ZR97bUDI4b0d90RDoG9AcIKySaXVQZTom/TvC0oY/MVlnZMu4v+IiVxrWDMkvB1F3GY7DNlNaQ3B
wFrFkS65roCgAVkOr0VO4CC8dMqCNemYjahDkzFMNGzaaXN+wSQnEh6EoAjERJsNqSnhdBgp5PBY
C0fMedOCQhya1oMJIkwWtIalsCX5OOhCOy6gPlzRRuwSMt2ucxahE02rgJXf2+m2r7apSjRLsmaw
gsoEFo0r9Agxljl+YpKZWynfXHKdqhoXqr8vPKXozBaW8+4wmcpA17bxVCrWSWVB+Oqpnrp9YcKD
0syOLksPVX04/9XlX+JzjXiCWF20m5rmzTLDh6aMd74FQpjpm4sS7N8PdEG8haDsxsWMOdfNqR2H
GTVlBewUxv3iTEFMfvTWjZ9SxYpJ7h0ndviKrvyBolQ3A8JVYGDybmbX3fhNG97OL5mkSn/qi7BT
Mjcyu4nBxhI/pBGA4cW29NIgHg/9cm2290l51P0f8z9ktBPXhHBzQSOqJYSHsw1Zz24zNPqmri4t
1adSLaEYdLSae3+AexF5dOrbNp4CKwvPr6HKhhB2c7VEhdnDRhs/LORQjRsgmVVXNOnuQbEQ04p4
xIJr5zQWBmImsd1hwRofGHQn9EE6Nge8subpzzO4BZKXNn/sIqhtAqE75E+YOj3vpqTHgVDhd26o
wKOgI3KSVV0DyHSFsB+aneXds2IH6MJuajZR4Qc6oH/6dJX/PbGsA0lNfvvGhkOpXbgRe262zK3h
4WpaHDDKB74V0oUt2573TXJ1WFsRAQutXxBQcMGK076WdWgv14TVQdYhg+yi4vW8MVm8cOQ9Hxvj
FLZCTC61kVVEB6oob8O2hfSQh1rpwz/YAAmDgZPJ5q/203AZccvxGx/hkpTvZXzVg2hFdYpL3bBw
4EG4ErdzEa5bjW06JhPCgcMVKEf/oVyvIvuXhb3/aURE606EeumywEhfP0XonSf/UvBy1hbElcIV
ZU4L7F6tqQN0Jt3hIlLxPcuuI4AWANgMBnneqjn9GsXsYU+PgN/0xpU+hQN7Y97Oyo7z+PIPn93G
IxylIEDKPpTAVicGKG0LcNLis7v6YYnCuD1G5vN5E7ITg3OJAHX5ofkt7sih6pneL0DeGPlbrV3g
/RNWbDu7D5G3I/4+M989fVd5ilKv5GyHVahUYRUNaMALS+jQIXLR0kUih6CECbXsJDo0eIhVKmAK
/97CgweGMBEO3jU018SdY+RD3plFBjCBO2wrqwkigmk2zMBMgH8ZW8AygKjVgJoaoau9ZD/Pr64k
3k+sC9c8lmW6RoDTAK51CkpyYzQK/6TriAEbzHKgbeKKTa7cY12PqjncQ8LOtPdpetDoNVUdFpLk
AAOfZgQ/emr1SevDjBVfQWSR0YMT7f5hqVYmhFvYYmqkibMCeEZQ9Y4dMMDx03kLKif4x1rtJq0F
z7HF1woliKDy3ymDalmt6AfKqv0Y3MGDC08ulInFZyuYqjIN5GLAYkB3rU7wtKMYG7CCsrzBgxv2
wL4N3uO6ep6G50iF+pJUnE6s83hZ+QjlXJZqOgKuYOm+871HnTWXnC4rtlwgsjAPPhUIxG5/fmkl
GfHErHAGJnka4zEFpxfroYuucud6Mt6s9rulmrD8+g3xDvTAoWJDGBy9NeH+UHQj6AF1L0UzVadB
NjQ3hasFuU4V+enrOvLmAij1IFaAN+CXN0E/NH05uxm6d11gD9f19Dg282a0jjr0KyDq+/c4W440
gS0oB2MXiAX5qS7cvK69bINOsmY8Z/RB697OfyTZ2q1MiKV3Z3BLP6pgogaMs7VfrcENuzk8b+Rr
xvtAzOCwIjiGIflxGoAzaL7HcYIkdeONWzftwlF1h/ia8mCBYKQQb2f0OcVSWWFrbqknkC/3WFBr
R8fcMgs0XOzlvCMSM5Bf52UTjAXw4D51BFFWMH8AfKAYnh3/0pogAf80GIo3ocwKMO/gtkMjC/UN
/s1W+9XRZtfIohhW8gjDI030kOvDzbho3dHQI+1w3qev25TgxfFpjf+albXMc9JFs6DJXiZNFtj1
j6nMn8z4jSzmYe7fzxuThBtYXEGkgH0E1m1LSOhpWtOoaRDOfhWDRuHHBOiUWz+eNyIJN8I/EYZM
geoFXdSpRwAj95XHWcom4C6cAFcZ7x4nJfl93owkHXzwbBMusg1YopB2ZuoXRsPxYF60y5ZXCh6g
NMHoV1gZO4B/UShSDU2iCYeffnpzIYhyVLwALDFBVy7cZOmiFT6NwSVr1aRbAt2OZgyK6NEdwJH4
eh7FkzugmOLfeIQNoT/SMWgMgls13siYO9BQnek29qiNoJteuvE4jpr9UkQdriKJzupDWlvZEjIL
2VQv3J7uhzGH1gBDZr3q2nG4QgW5vWmMOR4uay+x79zFxX5b5mVn9jO9dM1C/27OFbmcEtIdB4RX
guGxAonZXmwDzcMs00AxFPvue6FX026xyfwz0Wbnvuqi4pGik/WtzshwafvZtHNg474mQH3UZWnS
sJh8dmHnrvvKGgp2p2ymRjANYz+HRqyVN1UCQPOi5128mVud/eCMnt0OBGjVcXAXpO129Iq7sWz7
5RJd1jG684EsvcWoC2GbEVSJfTCVtDp6Dp1f6qGlOy9hYAKtDPADoKDp7mliQSsgIqA7D+NhxgDQ
YlLtNjdL/TVrlui+6rsE/RPPaY4F09IQgm9QzmF22W1Qt6LlZVln1QU+oxVvLT+b/5iNWRVgTcuK
J9AV1XhngzB8V3Zd8t71TW7uNK8t8Sb2vCHDuzweXk177N+qJYamDKMk/QmxBmvbxoMNaY0yt65s
2qH81ruRFpwP+a9vaNTEdM6U5wEmAcDH6c5KcFBRrQFXslksGxvcD6bW75dU3yegZo5Y8SfVVI0r
2WZGSYJrXfsgZBOLIk4Ue3ZZYJdZ2c4F+GiY/h5iB6dWFoSkXpe5V/WcLTWGdKyWz8FYHs8vm8oH
vqyrFNvPxmDPH5kC8dUlN5N5f96A5IIJiiILpwX0rtCiEHNRD7xqVfYzihuVqX33mOe9lTQe201D
SpRHfRBg7orIj7ELC5ctQU+jxAz7zCx+t7GV4vsl3WWdjKwJz/8ymesgG8X9DPR2KNULCT+Po2mM
bQAjxuFZM1jgUkWjQXJYwvNPA/wHrNaWtP3/kXZevXUjwbb+RQSYwyu5g4JlJVsOL4St8TDnzF9/
v/a5x7M3RWxCPhPgBwNaqmZ3dXXVqlVJof4WNhrUl0RFxhEGhjGVN7m6gbRlymLzG5GdxZYYrVhT
zoB9UW7OjFq7HS3epDy8kfCmCnBuS+RE+GfBTcBT7VTrxUHjMDQ2vsgqCIVF4kmwqHefg+hWGpUD
89U9yX7sm0Pa7QxtA2Ltm6DD+gdi8TJ0oKyafkyVrhm/J4a5izso2flABXNL3XLLmMX2kouuKAcJ
Y5rpSqlvGiLyLRbCSnxkk9EhQoL3AMNnsV5RP6k9fk+wEPIDqoOH7Gg+hwgr6/77pVyRQziBWqzb
WMhZMkmkKP0yumLYaZ4GB6PdtfJdGL4/6juDWizcqFhBn/i0thajv2vNaIfCalq86DJK7pLpXXYC
a9cGKpqIGjOoBjb7AqwKir5rHJZwKL2oidwyZEbeFWOoXIN5yfHWpljdfidwC5fQKIk+5RJwU+a7
Ub+b5H/93u3Tl8tWre094kwSLKquvq2konLWGakBZSRk+AGEBBvShjJvaTNtoCxnxk55IJvRRDAb
ozZlhw+m/mRuKSevLdiJJctGu2yu5yr5Pfq0NMzjoCU1aX/lbkYSj2KRHz9fXrgtuMU2jybGmzcp
C6dpr6n1Sp+dV9I5FMZfLuOsVDNQ7iNmoGZPfRgK/7mrqzlOtd/RIt9z72aG5xhPnfqsTGQ+ol1Y
HNppu3C4ttcFZQOeOxPsUEI9x3RCNNaDAjKFVuSio0+7LbruuRvKbK/UH3tqOJKzQYpY81AOKvyY
KDsWRepzSOLHQbMGtAakQe/2kvZgJJ2PWkMuX5d29RUdjq1S1Sriby0AdMHEQOtzRLNr9aZKcLvF
lFqU2xSmDSdDpHxXE18KvUqv/PSYjV22kUhbuYIhTWmmZZMMQXN48eTiE+eJOVBWyUPjuujuLL86
Xt4zK8ftf0QYTZhZVKQWlkkpc9D1jsy3nCTZ3pjRlTTrZoSLYf36CyTewfQiOKIVdGHLXDomiWC8
VFyQEFEfO+tYqtX+MsjagtF5LjRj6El5k1JXZjusk1oIu5mTO9KGpW1NHlnZCs4pwmLzWTOjYGRt
IiqiJh8/xPJB0a6y7EMx/UWcLpi91EehRiBqJT7dSaSX5GM+2ZPgVCo0kXaOV4avl1drxTFRf6QU
BWkdetGSRZwMsVVqpYZAiHKjDje5vp/sfwtj6xm/0nAlyqtwb1CNt/h38emNNOumSIQUbRwVB6cL
+qu8d+rZtXLDDHaWE9p3kZyFHwMn7IpdXWTVx2FI0+do1qKbNFOz4ujT3h27VdXpe9X002eRKv+g
xiPCvSqT2WGRG0hwNsPQ+G5c0H21N6NoUkkcRMZz6iAf41EEMa/jpqlqnj2KlG9EgcKK81wF9sGH
RiOZpLe9rCX7UxL4NQUCXm6GvJ+G3Pf0ppGuh1YAVu20V9VBPxpTNxzrvrK9yx/z7UkGnp4VlI0p
kr4ZI8qk0CFKSsqKyJVUh9ZKgq/2BGEk9+v3D10HSrA5Ie9AQF+6w9GJlTiPqS+mXT+5lpJH12Fp
2i7tOlv6IGtW8eWE2pejqbyIzw8B6RmpGFJabcOpbG4L2ywf1bi1f9qlRgrn8gq+PQ6iSwqnatjQ
bxHIP8citnHMpqeDtCzvK41SEnON++mol9LGp1oFsmBzMe/P1NSl0EegmpWVJz1lZsiNU6TwXo0+
Mo1n3+jV02Wb3jpEbPoPatlL5Jd6Ic8tUJOJxl+T309d+e0yxOonQruFQqatOW8ce6VnnLkSiKEP
dpmvPSTM4AuTaeOmWnnzYwqUbOp88Gax6vzzdJFDFi+dqK8Mh25+itJbKX4J1GuDFu+I0ZnV7cyM
9PhjmULH/HTZxrVlRMVATNbmaiHJeo4tS5LVR4lBgZhRzVmXe1l0uIywtoq2IH4TQkFWfJP36YzC
N/G9XlS+MOttVh//5iwJL28jbCTECJf1nClIinquad8ckis5Y3DBfBURRV22Y2WlCAMp4PCVdK4U
7XylbKOootJWkP+YFK9L9vSPbCCsnB448mQLBMNA5r9zhKyibTD0w9zL8zs//BhVd5bz76BuPBhX
7BAdXgwJoAOQHs6FM2BIZt4meZJ7AwMe9a/m1tSble+N42TANLc7RY+lD82brp3o4cm9EmXdIdmp
+b3WbUxcXLmRTMgFfAqRjWLvnq+Umvq6SYor9yrlqGSfBvtYWF9081o2nnyDiSk09V7++KtGwdIQ
AwIguavisXASsigJTPVgALCPPxjGS2h9S2go+79hLIyaEjnoChuMOb/3u3tS1nH0fBli9dv/Z8Zy
QEA9zg3UbiD0eTooSno10SXwfghaIjgh/E8v18KhWIOeV6hI5J5E82pkWuTok7+w4hRi4S+byApJ
7wCRzrXr0O7cb7xO3j79CLFJBbDHHMK6pcsyjR7prqrOPbOIXD3/FH+lsEqKY2dSqRl/Xl6wtb1M
sIpImKCAMU3sfGux5Zy0q9ucAVj3U8/4ZLqpZWpqJvqDx8k3j/LW2LK1zYyBjBqiRwCJ+oUn6+Kw
cMqix8+YEfbcZPGPbkuId82XnWKInXhyYGqtlniVgSHlbvRv33yRg10cbmyElaWzyH6K+edko6jn
n4OEg+qPtTRwaRm3khm7Wfhs0gcZOq5i3jIzqpo3/I7YWYtIGEonkQDaTJSo1cURHRqVAZPTxLdy
nmfpVmd+gOlpLaSLaUtsbOUj0a/BE9nRuQ7eDOOx9T4nFpdzr+4mJMR5XeqfqnGrKPMGRYgGmPTK
Ci1Frs7FUZJlunKI0aAetgk9TLtSyV0rOl7e4VsgC+dZlYrT+iMghg/BG30xLf+LYWtCl0Ao0LKh
oY8sY1xZGUZzHBEmiFVy7dpuCErvshlvtvRvBDCo2YrW78XF2XZlSascJe+xcnZ5tbOdJyV1PHnD
H6ysFgEGrd6M6RZ5ffH3JyfHL+qSMLokE161jGGlk2n6Erw7KKMRnzG/ZEj46oR/C1ukpgiNWkyw
ykPtUev6nZEzfi/Y8KNrppyiqOemTOngd7EvUOBPmrJ8VKLuXrO2+EmrMBrrxZNf55W4OJX9yJvR
nGnE61PjQztqdxbkETXr3r+NmYpMhCaYQ6IDb2HNLKlmbYgSBfluC6JZpbkUkC5vsjdXDx8GXRpi
GlJWCvHTOYhaVDkPThNSqGEcBifa05d5HAK4PGn8NErDLgy3JHjeeNEF5MIHxHZZWWNLsSKLdHqq
91H5I/DbXUKnnZ4e9PqI0tVlI8VPPHOjxAW8r0XqD1YHShDnRlpzYZZGS6HWthtidguNmnKPbsPR
nO2n3s+uLsO9ZcEKPFFHUFArJvG02O2hj8hyJyZzDaQZu3RfmpTtj0XsFdbnJHlRlMcw/OoEN5dh
16ykFVJnihAhBIzBcyuJkYcoq0laa/VNEFKfESXj22Z03KLf0G9acU0knyg0UsCgk8pZ7po8Seeq
AMpU5etM8z90aYKMUfVv57SPl61agxJFEhl2FlfG8rGq50UzGD27xTB72W2Usruzw6n9UDaV5LbB
9BeeiqZJh9wTFSeRmTlfxUG1G8UXEtC1au6ptyJnTbbs3aRvdgg8acGNJ2R984J0oG+we0hxoapv
7RIrsNw5zR8jJaXzNC8OU55/vbyOa7sDjrSwTdzuy2dSZdV9WosBDHZv/Eqn8agyhXkO6saN7eTQ
mFsqYlt4i1ipGRu4VCF4ZRb9K4ctQ0nHm5EMfCNVj2b97vDl94L+Z97iiE95YVVpwoLaOUq70ifG
9B6KLRXGFcdvQVwm2KdqQpy8CGTzYnLQwMOGMVGvK+2x7Y09jLv33/tnKIuVC7KuTmKR3x9D9SDX
/teure60+TWI6o36z5o95AIFXZBghtTg+V7X5imO53jCE/dP6eDQSia54ZbzXblhSM6RducfErrL
q1+n87r2UR1CIErZhfIXOfriN7Gb+81jFTHSdcNfrMJZbHKobjD1l/MKpzGEXSB6n5u5vLGSD6n2
Tz1Ue/NXSV2835J+Ed9iebOga0AQQGDDKi58Lqr0ndz0RByJ47xKKYKOebRBHl5zgIRnGo8nwjR0
sM4/EoeI2e0NvpYs0bXc5btumL7zEqGryti4J9f2A/GTxSNNZKSXT8NIgZ6XWxRKYusKLiFM6KtG
TTfSDm8lVziqpyiLy8PUoyx3xAy2NtWzf6TZMG/8UasfULiaPivSbNE5bpZHiiopuUmruY1LsiFu
XsfOveoM/bOZ7dVhS7D+bc138WstDoMTTYYfmhgvod+TDkc6PMzZC4yQuVq7otI8PTw2W/fA2m6l
aMRVg9qXrv6OJE6CbwXJXWtGjtAr6/Y6MrXrOeo++Ol4NXEU/bq7SfT6/RGfqFP9gVwEyX1hTn4e
AIkuh9vqpjvar62/g3C1p5KYRxvnce2ECNYuSXodpYBlb06XlnOeCo0AxfEfNBTJx+rz5Ztt9YDQ
9sx8UvF2XZJE1MDInakWCPCQo5tezpT4OGpKFbpxafg/2rAv/2YNSTch+8HLj0zz+Znsp6nXA8Ee
avPo2Fny11wub4qSlIOl3rUTYoLZ1lSaVStFnhM9LpQzl54mrObRiOmK8CyKAvoso5qY3+qFQ/+F
sZF1WI1f+VjCqQH4hnunWnHCkFTubr9NaYkdXJ07zwoOcfI6Wq6kfaz8Z0s96NaGa1j1PxwDDoIu
OJuLZQ2pa8+JLsqojeUyOuYBjt7BZ5jM5Q2zFpqQL/xfmCUzprGnQO3EoZPrYB+0LxLFgqo4hNPM
jOMNl7r22Ujf8r1IG6HcsjApMCSF6Z4i0BuhEjW+/Y9TDZYntWOIHE1yvGzZqhOjEU7nkUPZgLfH
+cYMnN6myMfXMjvtY1Q/FbbFQOpiOKZGcFDn9Ns4G4ytuI/NrR6XVUNPkBduxW+ZaNMY7Jkozb4O
8pc50R5LkrMeBa3DZSvXtgm5RAoeBM7kxxZhmFX1uR/EQCWVkbilof/rtNkNhbWtgVtrvouSKS7F
IgevLNULo1ZjMuBIxyRl929F5YSutinnu7puCETwiOLK5dudf7G4G7Mhb8HILQjEDEQvYhj0uopc
48b7cHVz8NYnxYPHEl2g51DI5EzzMFNtNtvWVm5aRwvSO4LNcnR1RhlAUe/jxnbNQU0+6q0RPqmh
2t3akNnfn6ch04hUHq9ympyXh8KIys52JH6RpG4/E0/T1qbGuxwV2Q0/vWoydCqRQRNFx2V1IDaU
MLUrvCZh8I1mx4GbMG7Zb8Lvfj/8MzvqS5hpnlrkDwrPocvb9O2X5dGKq2a9SRS9kZwxtMEYSmId
j+rbfjCRiC92ARqXef50GeitPwMIvhpVT/GaXEaIWj8YneZQn/CbD7n5fcwCN82veJBTGdmw6e3R
O4cSNp/EK8h7ldqoA6VMTNVz9k5BsLh1oW+BLCKx3jCaShElHSaZBM1PR+rd5N0jAmAZU/vgmiEr
RK/cwofQ7VHLY0AqP6Hvxkz7q8xKD5q0lQpaMQW+ESECPVk4rGXhcFIIKkuFrHreWD+oyh8tH4cc
lMHGNbOBs1RiZkhvwXDWmb2WTW5YSodGGve+scUzXoVB7UnczsQhSwq45PST1FQmqzb5vSfbhe06
ZoHOV+e/31kpVFnosiaFhIjA8h0XVDWeKkXsPzJLN7P3tuUl8Z1dRDu7/m6W4cGmJ2h+d5+KcEow
MMi9KLDe7MXWM6MmjP0IVDtNP6EN9aKWhD2yxIQ2eoAMmt2ywNlfPr4rfkK0nJlChRJ5peUe6bUg
Trs5Kmj9kQ+99jOdhuNMRD4xM+gy0tvMKxvxP6TlLvGjImjGEaTW/kxjCzHJXvKN/Tx+N1RivX21
VZvfAlyEI2lb+FC5AAybyrUGIsaP8UCP25fIsveN9NXaIoyvriWaZ/TnCQ7I8mbpLL0zxiYpPAXa
4hQ+juq0k323tzZC5LfvNlbyDw6lhHM/WBelXPomhsWKRub6i+7Mnh97kvE1c77Y0tZIm7eBiIJJ
iAqxKbFLW6yjNYdDGNS4kcq8VafS1VC/vrw1Vk42ElJCwpYqgAirzg0aq5REAz29XmmrsjvJQ7xP
WqRbmNu0pYu+Zgy5YxPKsThnyxchFbVUSlWLcnpQuobxsBlS/Q7gz7MyDNYTfc94EBiEy0Cnq+Hg
1j6neDSa3C1949bKjPYgTfF9KEv3WaMbN746fFAk6ca262tJLT5X1XxXqkGADjynsAkfqCHphM39
TcEIHF8iIgtkrd84kW+lU7muIX2L+j9xCmtyvu5D3UNhSsKC3iDzUCrZlRwKwXh5V/bMRxuhRMe+
J4+vwWzsYiUQSnsb6caVL4+4AB3W5MpImC3LBk3pU4GcJMEHuAl6yw3qJ4Stju/eXoDQNMuoHAg0
y3OZpVmVlVOAIyAO8xv5aCK9vzk7byXco+zB45innQVtZhlMd3GVK1oCTDEm+7z7bE2CG9uOV3Ml
5HS63cTgKaVk7KHRbMWaq+vIs1KgE1MsWxwJAystMsDWYzSxxtYbS+U2DbcoASunRzDM/8AID3ga
geU1KkwdMFFBfSc1P7bh1uD1Fa8tSoI6jEpiV/ROziHsinFCmYRzM+sn3f/Y518R1mnHJ7v5qutX
nb8Ru6ykGxiidIInnO2JSe3U2v4UxYU3V7ui/phMbkTyW9kN840ufXc0tx0+S/3V+3ckSXyNZwgU
K8KZc1B6cYushMhHfUK+n7TiZgyM+0j6+n4Ualc0f8nsfXWZtUFiErJlyhRHI532dTtdV3Wzg+a7
cR2tbQqNmaJQreDYvUlDD7EdVsRDbApaVLTmF7H/++3QcRCqCj+IStwiXFZjGgJ6s2Fzy58U40Zj
pkC6YcPa+YFiJ1q9oAix+c4/iE9HdkHhlF3HOJC8NoXIiLt5N6ztbWr2MAUhn3LbLW7SwLQLh3wI
K2XedrSaIGKiDI9JuMv9X/Wwy4qNOFZso8VVBD9E9K6h/kDOXFh9srfTvq7pR6fJWUOT0+pGVx0e
2+IhsiM3jSO32pqdtbKKNByKoqwMZY0A+hxPmnqj4mVTeEkuunXt1z7gctHULfLgyo4TdUtYI+Ii
J1d3jpNrSumHkSxCyVq6mQcVmeXe2JLqXEOhCEsOkvXjilysnp1UrF46FQwZuR0ZKL3VormyG2gA
5omBXC708WW6TO0s1NZCfr5U70uZVGpCNfST0nxAt18NjtMWS20VTxQpiU9RclgW3OCnGEMrs2pW
Md50zngkE++azr+a9ZOYBXU+60jd+L3tx3g4k8F+KLE5Mvf7YhGHPq+GhBCHi6m9soKBMeNbik6/
f8Zym2OWIpSjSN4ugwi908ICqdvCC0g+IAyRRteRfNcSETMbs/+sTq49PzDYJ4h+pN2xn+/DLX++
tlVOfwP1fEMmxtiPVa4XnurP0g0Tv9R7vTJe3+0GhaTyHzMXPqrWEoWFxMw4kfcSfzIC6dpCcOwy
zMor5ncJDnI+pBUasM5tmRx5QmxbHC7CiLa0PWVkrkh0XxVbCopr7kIU+/4/0u+A6sQ9GfUcRWGm
FF6qzVeZjh6JE+/nwXx6v0H0qlF2omJCnnOxbmmiVHFH/ssLyD1bTvBzrKM7mYgXtaStaGJl8SiU
Iqsi9ObZ94vFg9uYpVoAlhqXt10XPMyTebTqjHEc9iFJ2itZe1Cg16aVipT5R1V5Ns36Q9AYbqX9
rJNkw/S16Ob091kucVvx7G46fp/Z8L8UvbLXa+XGKPObOAkfGjIbKTxIi3iValOIiMjGll25gNAU
ZHQR+iowvJYuZ+jVKRlayIl547iZcj0qHmMFUzXyMomo7tvlD72yn2z8tSDAQRCihfZ8585mUE8Z
OmVMHWO0s3Gc0h9zv+HPtjAWJ93wiyR1/LD06ih3Z/+YT8Gu2mwaXN1GJ5YstmxQlaOsNFiiJ0e7
/SbRV5Tuwnh/eb22UIRXOzl/YenQEdthi8kIuACywjXPPtX+dBllfcVMIaTBUGQE+M9RbGWOLbZh
6aUMY1dooE8jik+HyyDrpvwBWc4JCBHTkedafHrpLtfvM+sqnryx22BDrG5n8gY0LtGd92YOV5Vb
fjxaLJjUaIQd7XWpVR86VLZp01e9QfGP6rCV7FlbPpF4ocWEWAci9vnypbGVIAJLU7Ztx2Q+nQ9y
lh+dVvl8eQFXbjBUWMgA4vIBWrIGq6SKlams2Aumesd44WPh/7yMIB5ui1sa4TwxWAxlaqECdW5I
ODSdWmsEh5YdZWipIQyQhAP95U3+fZjiDr8YZBv+7y0mAr30+SKCzxA8bZlonzPJaB2dEKuNdr3z
Tdf2fncz6N872XuvcQAhDS16dHB4S78f+YrWNQVhTtl9Hc1vfn0ddC+1ejNvNW2+/U5nQEuH3hRI
U6UDd6ZSf7USXPbW+HhxHM8/EyO/TcrFvOVQhF0myBq9n4u2NYkyxtu5fTDzoxR+qYOrargt1dug
2SBzrn2hUzhxsE98UBHkcVd3wKXl5E3yNZrKRz/6Lo1XbbxF/lnFovMPFiJUJmpV51j9zAx5ThqX
ofzS2vGVbsyPhVbvpbpzqSxtxAJvD67oYBdEPVTj+HOx3w2pjYNC3BTDkLmWdRjsz365v7zt3ro9
gYHwLGoGDGdbKgsUcW9PxcAM5q74ZUxPVfwhnKCBbDyO1/YcDG36XAkMKYos1k1RmOaoWQJFeTT9
iIzI42Uz3vpVBoDjVHke/PYMi6Xq5KrMyyouvSLfmSWzOF8D/V6LrzNmsyZbZM21XXAKJn6Zkx2X
VUXYdagJefasu1FybViPhlG6lnzdbL241rYAbEo4bfDzYHgtrj7kbIfcCFm4itkbaX0UA+CMcEth
YBVFjJPgThL6gYvVC+vCIG2clgyhepwc1M2cJ8naUmNd22lc4X9AFqtmV4OEpwVk5nAW1030Ois3
srI15G3141BjIF4kF8N03vOPk5dlYyURMHZi3GY07F7xNEW2NBi/W515pwZ+tnGEVhEZ/kyZlEoK
3OtzxNAIc0P2uV/97B9xxTaWV0nX0lDu2uJ4eZuvruEfKCgB51CI6bVNXBRsh+kKqbtqKF3HIKzb
gFndDycwi+Nq+kbVdQMwfro3+29d+FRGL5ctWV00k/ElpBeZjrqkoDFQQq+h2pSeqj728aE1bmTH
hzzimVsMvlVjcD4ylGe8wzIJE9JbP2gZxgxNdCgnzYth+IwMJb9s0OqnOYERf3/iFNJssE2mWZZe
0mXkxrwx2k+K6bbFX7hS0e3yv+aIhT3BoUU0VRHZ5/nA+GGts1/yOfibz38CsTip5MYChuMA0QdP
RnQfOffzuJFXXP/8/1mxODON7nSVITYyolWHMLjtkmOFZEWoM2dm80kttusyIDlZsmVojxTH0FQ6
YF0e0pc6iJ6B+SgZ383O3rVWtu9nfVeZXYwkTX+VzM7/bT2XUYNp0dSFFthv99qpn3r96DdbCc2N
Xb6coaOmyBLYJRhp7eys8F5uHdfaos9s7PElVbUyi4FhcoAowc5p9719MNQbayups7o3aECC90QW
hNG75ztck6cwVEZQhvKVmR/VtO/Tx9QPPCvZiudWVw06MSIftKkR1p1DhbrVINxc4ujkT1q1T7Nf
1pYvXY1MTiBEaHRyXuMgbTXbxxozf7Hzn6PyI3G83n62B9WFUHPZCa0v3X/2LJyQ1UtpMei8wWoJ
yaOo24XjSEesOxg/C+PlMtaWYQsv0QRBL1cFaxfWxhW1m378YkD9ULRvannXq38RC9Oo8OdLLRwG
lfKkDnTQ1Fz/mVpT5FKxPDA+5fqyVSv5LiLJ/4CWPf/Qk0tq7yxhG+xr/5OR7yzKh3N8NXa7wrwq
Irx7eOXLW+RhYcAbJ3WCu7hzZ2VEvphGVs+vk5feia+d8ZPhC0w605zYU8hGV/XfhM0noItcVOHP
TRgkgHZDfcjUx7IamOR6VJtvA4OZs+H18uJuHLdlGQ52dJXI4rjlHfRhekLrtnxKJWvDqq2lXBw5
tHmNuc+AkYtXI/bK9sZCF25yrsLBmxy32Ypst8wSf39yxIO0DKVRA8+f7qz2Y1F8Uqvnyyu39oA6
3ZWLg91XaVk5AmIensfppzZt3Mcr1IPzbb9wuqPtB2bcA2CP7cs8SU+KE7ulEj6itMMAFOM2yu/L
lA6BzNw6cSJovbTzF46kttVKjiOgTb140bLuQ5wGt5Y13aR6dFM7sjeXOULU5t4Y5Q1/ue7DiD+Z
iULD1W9ncPLlctpcO63FOceS7qXyqxyHxzCbDwoDZrI6vqPzdiNbsbpXuNrgu/Kce8Nw12gQGNNY
nDiDkQDVsM8VHdmXLfLu6kVwArM42IyurJ14Yk3bqD9ktu3VQ3TfI32cab9CZ6ujfHUZ6QUlNQvj
glLk+QEw61br6ZEkLmiFcGbiOd2xRb9Nnl21+JL07uXDsG7cf3CLW1tHuL9Bzp3zVrxIcGHsL02x
m5uDtvUu3rJr4UjI/fnB2ADUJc9yTiPVTTvetvq9JN/o+q//m1ELJ0K7mFRkotI+dT8s/ZijXjd+
UKI7J95dBtoyauFKBC+10wuAWlS67I+x/9nxkct6KvIPo/o3boX6jeDAEkgZuvhlTg6YI/t6ltCj
74WRfV2EX2TN8OJs8kwrROmIAsv4Kgfps+9slXSFFUunIvLQtByiD4p2yjmwYTZGNw8AR5F8PUrO
Le7zMa7Nuz4Mtw7b2n1zirUwEgXBvJBzvMioJscw2A3FYzdfkbHZO5IbhDp6a/ZfHIFTSPErnayr
ngVllUaY16T/Zvat1P07tsxJ8dHk3RK1Xtsv4uGMACUcIOpi51B117djipiHNycHy6fB9rtqf/Cn
4qCqOzvYUulevYhO4Ra+JCssrewa4CpiSku/TkPVRbHbDiiWOR/sYl9mvzrT3DgUq9vlxMilSwnT
1io18QmlO3s89gVpQxgN5paa2Jr7P7Vu4VG0gt60lhyVVwzfE9mTw4dk2oiUxY94s/PJvTNHkWIZ
qmLn34vSSBeYFTdMYRcf+9J/IuLauLK3IBYuJGdIr120NQFW6X/g9O+rZusRuLpQoiGEoQ+iYX2x
wUkYVRGjmSAe0SOlhN8aeXTjLQW51YP7B+QNDZokF7M6RlyhNU3f5/ZT5ITXEcnc8WcjPceR8mij
+3bZ+64uHSwxSplCnXnJ7c0hEtjM0SZNNH2vnQd9q7VzdSOf/PzFpxnlfOolEWJHpnllO9F9mFAn
Dwpp709/k9dAQdCmMg+NStMW38gM+wjtY2yh3pm6gSVlbtS1N1W4VRtb3wx/gPRF2rOzxlRNDIDk
kkdZ+eV/2nY2XOr6yv0HsvBzMpGnFaWAGCmdjqlr0+TffY7CjeO56k4N8uAMA7LoUl34t1xq2snW
gJkEjzdIQy/MGIxmjJE3O6NbJunVwJPv8q5biZhQL6JPCEVTCJZvCCy5EYfw2Qv6QvYIw+s9Uh1u
Xewk5+Uy0NrzWSiL0TmG2hattwvvk6D8YWamA1vL6Pb6lB2ldD74jM9M6/mq1X9Rjf5okJ+KJ/ND
bGyV19fshKcDU1F0rPLnue8zZ3nIhxiyit5V3U5jOM1eGRLH7ZKiZZCMmu/kEImoyzavHGkI6NBL
KX3TfbAkqKl5l0++Qu0p9bsUCdefw0Sr5WWMFdUBFdqqSPr+1tpdZrH72WjMrKMQZE76Q9bDBwKt
vbWZcXQjTUyTkkbpgWSTdasQAnjqHP+gcRfmkNknbhSg5Ry/X7BH/EpwXulap01wWectJ1XORg27
e+PVqJ6TINmhO8yqT65vOht+c8UFnIEt/FpHlVUuTcDGYIQzIxmTpyIv5Urh9PPyUq9cCiBRqOR5
xgtqeVbyioyL0xBa1VPPBLow6N00iqSdMknX1RQZhzp1FBeBmF/tWHy6jL3ig86wxVY7CeuYsteh
e0TxSppNj34ZS92VrbbXt4YrrJ2TUxsXp3SKyQ82JdWXYGo+WgQ7VX7UyprRKIjCFleXjVpbUGYQ
0MuCiBpEigVY2M61mo4Y1TXM0K00FaEs2RxfGNxjkALN/4lSRIKLuo8/y3WXbTy415YU6pmNZCSN
RygRLpZ0RMC1GyW4e3NZu/Fctw9G21S7yGAw1TyP3Qbe2tLSFmQIOQdN6ASf49H51gd6grUVrYx9
9+I0N51/pQR3UbtxJNZCZfpF/kAt++HmItONSMcn6KPhu4rRe1MRfjVa00tU/0vS1ddwFF+nUr2e
5L94Gp9hL27LvDFI/5L54jUXP/SM5Q4M5V4qai/pU7ecLcvtDenh8kZa+5RC+RMFCYUMyvIlYseV
XQ6iTN3xnyl7kv9ZiZLdFGx4gJUrGnrzfzjq+Sek+tn0sQaO7Q+7u3xX5DQuVQ9ScrDV/WWTVqE0
TfBKkT6DmnsOZUld0mkGzqZAwTCIsiNKWhWTb2rlytBv7a0mhVU4IY3BGuLiliQj3ygz43dppZOD
6KqaTQW5GFgyU1ZMH53MUXZp5N+VKVPyLtspTtniUYJkFZkhVLPRk1gyDLRKpY9yIuops3shzYOW
rrw1wmLVuBMM8fcnzjNOcs2XBzDG2PrZ9smtH0Ue0fYzkdG1FdauJlm7y2atQVpI0YrBVcxvX7LD
+myo7FnwHwflkyR5TvDNmq+b4VNGcWfzIb7mR0/BFpdD0ak+E8OhnVgwWsL+Hz1GwhVGpKz9SKXQ
9YfbyHg3V5WhlbzAqNKTbqOR4XxJyzDq5VhASsp8GJX2Zm6jQzeYh8vLuNJGCI4q+j1kFhLN0HOc
uaumphK3uzowF1N7DiJKZCiaQLDeqcErBRhe/ZK9M7KtFo21RUXNVRDuOA7GUi8vlmPI5SVnXaZS
xnjqfRZ9lq2XzrwJrKdci6Ak/MUd/1tKhYYQIcO+uCBofgviRmJNlVB97uha7DJ1H9J7UjOtcmNd
V1LrHHVez/+Dtax822MIZSRhXfXknxAd3sz3cw8W1ec6iPZRXlyr7Vi5cunc23Lwchl87SIUiodQ
y9DlfFNbpcTTN53M7eSkPZ70yeHeh2TkOlLg5eUGK2ILbHE25pnmnVgBrNdeneCotukujb9U1X5k
yvllu8SPWrqyU7sWAUU9N3TnCi5br7yo6Q/0OP7i51PohEFJNp1ug/OzEMhtYJcOP79xsmcl7H+q
mbT7GwgH+gWzDFBTXECUcq05BSUlxER3KdKJMoPJLiOs+XvBhRRTayz6mJcH2m/7ISbR5Vly6xm5
OzVoAG/1zKx531OQxT2NIqRm1yLHqzmfK+s6S3fqbNMspnnZeJ+9XrZo9bOfWKSdfxb0j6bKyAFT
R8lV0A3RlY0Pv7pmFt3FSNvAcV7ytMkiR5Zak7qZAohDNE5HXpB+VuLmr3DoheRUIsy3/DZM6eC0
CHqPbYfDUSYO3idwqXeK0mzlHVa/kIN0LZ6OqG0ZDEtynKSNgf9x5HrfmjdxtDPaX0aZuHL+SfOf
3v+JhHACPG34AG+6tJ0Zsd/c4lVTTl9aMjjSVnph7Qv9B0Bn0/kemKrZzlIbAHP4YWFEZd2EWz57
C2NxckKKoE0egzGZByd+1IyPRLqX12ktjj41Y3FuSrmTSbEDMfQfwhi1suuy2+nNhp/cMmRxYAz0
2NVOA6XWmkNWJQcmMbtZW2/s5jXPjwgDMTR8T56Z4tc4ifosSXXaQTgBMezIdkPncwIrMjFfc+ff
y8u2atAJkljWE6TY6SZiW5BKdNlNNHUz85g2GxHXaqLn1B5h7wlKRb/TVA4sWx/Nj4YtuUPFvRkq
O1NPPvdKuwudlg83Udgyd/rc9m5eRIc0jT/W1bj1y6zFD6e/zOKimHSjUacYk0fbeRlofovm4pAi
bWQV4c3/I+27diTHmWafSIC8xFupTFd7b+ZGGLeylJdI6elPcA7+nSo2UcT2h9292QEmK6nMZDJN
BHfdCCFkj+3ZTUa/MDclwDX+77uGkq9leOpNrpg1S/Mbzn90wMBiWwBKLOC5tp7+py8rb1XXWRKO
2DNG6TfIDnUKCMsao1OTDgZFY0Ch5He+VS9rE+A0scja2zRypzQCVfF5XVQh9/jcpEyonv3Oz8Ww
o7fcW3Zszw/j8GiX13S5oLobSydL8r1q7qyVD+IbcXZdT37UFyBZn4ftXGT3xUxA7Ddr1FMWPQSy
ESDR8IZFlD/1j74bm6UT83TY1UkO1eLQHc7xPaDpoQAdcgR2EC8uveKpIeTS7JZ295/PF889vPeQ
1KCrLT+h5zDJnAZzS3HaZAhnP1kTwh1jj+3d+bLQ3QYqdSHO9dHERnUZZfVTdauOFcQHj3AcZsat
ayGT90aUkvJ4BFNICRC4JfO3izlE5lJdnNdUYa4noqV4V7n9OPQVNKXWTdFuq+61TjQiFMEbIjB9
6fzhWpOr2rXfJjkXkxxF91BMG8PdFmSXzFejoxlEUOoCui5sUaAICM7X02Ocl9Ly8gDHOPsX9nKZ
Na8Fez5/XEpdjkRIjlcZflomOUTU+baYbjoA8gHEbOUXRIf1Kw5eeoFgheuvMpJNrD0jvGzxYQAv
SvPLpf3GUwzR/zivjyLhRX0fzSLB4IIRCsnRgrLuszWAxREP9Hfo4Iw6Ck3VR/kr4VP7tbRzwq0J
EkzjfubX4XCgyea/KwHcEiBKwIkEBsPpdwd2ij2votuWUpNjeA1Ipsh/qSbVUX2QIylyITZoJ8ds
GTL3yX0f3ZjaV3XxNq7787oooi34Of/VRS5/ugmdjCyHLgUBQCKA9vlVVeyM4o04t/X6cF6Y6tuI
jXfUlwXwq7yfEU5YOQd8BQZ3lt5GtckfIra22TbACpzm9FSGhliOTj8kYRBPyniNCU8dhHXR2mGb
YR2vFlPXqVYdHRo6eFEHwP6DTZ+agRdmM7UB1BlnAMIG5zL4e5u9jWJS0ZAHN/sROvRw/vxU0QBw
ZGKEHSu3gM88lTgi9WXgJ0MbgANfcO4i23j0qjTyFiPKPc1WsU6YlFh0DiYZKkvkwPUWrMvxwi+H
tdgtFiCxNdefOCk59hzrJQVSMfkRlmLZaea3JqDcQPEUJcWW0s2QjBgFvzeQhJ8/SpUpHouUAmvP
ynmZR2TEGLO6LGvyPmLB2HEzXY9VZSSwEdTFgYSPWVDJSOYVj5PUgBdzTDHa5WsXvBLMZgYHK79I
Mk1qrT7Hf4XJIM7NSJcmsCGsTbMLVtVYu5wuwPt0yN06MoL1t+3zKQoNU7cooopVR1rKa9qZWTC/
ECPfjRdGU/fCUzta8xtAEms+m6U5T1uyyinB/u0sVGR2+z2z3D4yBy9uyuU6aPmWms6mMLM7Hn6Y
frJpwhfDbPfFYEejz+7s9jnlLro8YFwD3dIXDEpASQI8C5WJTzM4jlE5bQDf5H56MQwI2Pn4T7f2
mnit9EqUPv+A6AryqNMQYA0YiXUMhFDffB6Sp9G56+v9+itd3r6gjg1QO0tARn5armWkm41uRfws
Czde8CAkAZYQdW1xpTbIAkDbLIAJ5VYAmOtp1rmQYvrlA35LXIJhKQGwC62ay9HSXQqqQRJMsP2V
J1nP2qwrQhnSKTxr7ag3f63Zt4aDn3xyd2jE3KzW8pyYL8HQx36lQ85WOsmRcCnKldyYqzKdEVDN
6ir0nqiZPJXZugtwsl/4eEeSpODWOtYK4iAca1NeYFxjKb5NunUIpTJELFkClsHBfvqpHbacze5Q
Q5k8+9U7m7De5QNW8nWoP8ow/VeMnJ60ZU69voQYc8C+TNvEXOySfMV1j4RIVkFGMtt5L5Js9tSx
i2p4LNLDF77IkQjp2xtNlYJGGHpYHhQAl5GdYVxZExxVhwW8ZLzpEItBEy59k5SWU+I0ENJ01+Ba
6LvrTMe4oHw6ovGDACQg/ICvd/rd89asyoCbSHrCn9PynGZBBA4G7FjeTogTvIjs4imkX2iPAJ39
r1QRR47qV3i4LAScL7jYQBowmrGPGejzH0hhz1AIT38MgYKOUZ4n6dBIh28irrrcfikdvE5yJ/0x
cQ/THaOuZqMIe5jpci1U5S3k3nIexxZ/9ccB/mlYv7DJvPGX8mDUyyb0hsgpfp7XTGEVJ8Ik6w54
atkZgzBaXU68R+4RMabplClP70ghybzBZ7I61own94qZmNV+savHEtuomfHrvC6KBOdEFymwscEw
hxb/goaev2DZdxeMqECRbtOH5GaZnBegl2/9Qmd+uiMUf35kfv5qk5lR8b3QbvQx2kAbwGNqQoT4
7VISfKKb5FlhOKVAYYVuKYAMaAje5lE3RqTTQ3KjCSU8XqXQo+DOFSbwsUNAoIiOpVuRo51oIv78
6LgyUM80YDOENQR7f7wOxx3vbeFPkTfSuNHYhPrcAFkI/Eo8i+SbaKQW9ciA6N0uzcYZrrpcR0ik
Shug0L8i5FvIG/pQzFijapFFE4uIdc29GIAtAYCUeRlNVoz2oK8Tq44Sf6VKjpuR2RitBlKrzosG
54HSj5ZfzxmPUq7xX80ZBpL/Ojwvh05UsnwAy7NlHxq6i1ztuX+VEb/gyCYaY27agQgJeNuFLOLp
lhV7Wgrgf4A471l9cT5U6E5P8tkcrTS+UggEgC4W79b1PmdlPOUb5nw7L0ntVX9VkxyX1YT21IQk
QDgvEypOVlRbmgFv1b17YoKS63ZuPYxTLhKhBXOcGz9/6+tvI9b8ZvNbXWwWO5p1kEs6o5DcGHtQ
mE92oZdjvU7JN20ZTXduUrpidTNQyjn+/pFk342FXQBC7G1svd35z6M7OrnpM4IYYV6Fcbepi62f
HSCWhhTgjsA2zW78elPbl54OD0t5IQJBFQi3HsZDP9c5cfknNkJgyNJNTs2DgxJNYPwMMJp/Xj3l
V/pX0qd6Z2/lJp0mSFp6rBb1TdQOX7HvIwnSk7MJgmkyRTjvAQUbzD/BmpTqIImUV8aRDDnWhd1Q
9A6+kVd9+OD1Tm/RpubViD15zJxqjkwZGgQgeYC5aCDNS6HBMljQYUsWvmQ/OFYVWeGGD9dTftca
+/MfR2niR5Kk0GCSYppKV3jt8Gh6G8/cklYXGdQG8FcbKTI4qZ03K4M2zEDOMG8NZ9zW9tZqx6iz
4qZnYAoBbjRm315L+tHMMZs0Hqb7BVKgAD4f0ssRWg7NL9/5iTbn+VNU3h1HpygFirUia0K50LB+
TdkjsUCTcZ9Mz9zb0AGcDK1uCFpjIERqE3trnbg1GPLiFGhsgRkna8xSgH9l8axrV+hESc7ls95e
J0vYIkpmhvhe7/nyPpeXng6GVCdJcjEH2yosGIQkZmBq9So3stgaIp//5KHGwZTRD4jAGF4FQCRK
n6eXfbcuQHjFemdshm/GCJII/8fo3Q+62Vyldx2Jkb3LzqshFTWqNfiO3ZCZXfuJpqKqNO0jEZJz
jeFsTYF4PLHwKRv/WdzDedPWqSC5jld0PnB5cVJ2XURmmW7Mae8k//xvQiT/WdwuZLM4J3v2wShG
sb+/d9L3/0mIfMvSvi9GPJXxNMM9VNjb1fCiINcBsWnOS34597NTuIMo4FnBS+Z+y9N99QUUKXzw
f403lHLhLsQkZijSHix4x978ms9d3DfXZX5tYZXu/KEpI9uRLGF+R1mxkdtZGXSQlbbfE9DyrF31
ahYO6GzN7UjIpuvozvPpx3mpysv2SKrkN+No+dUqXkwp++a2LwZgrufe31WWha6SH0Z1WeroJTUR
QUadbLI5YaG438cW+P5ZRJItsKUiQzfJobMPyZ8Cv+4tLlSzl0PIN5S9aXHddSIkbxr71TVx3cE+
yC7gj3X1QztirREhF/m7OjSWKf1zWs/VdE+GRzfXBDa1CIyKi2Yi8lQ5sFUO60zhSMs6RVlxUSYv
GB46b2fKG8f5K0P6GJNvJ9wKISOvlpecjlHO3V3Jk6htm4/a1Q0gK80a/XigbgExGOWAU2fqeg/z
Tw4uuAD7C4AVi8i0m/t807WXWXEwdVVjpUmju+xiKhTLHq50n/bJWpIlgLjc/HCXy7A7ZE1Mw8P5
M1R+pyMpUoTwygoF+HqB4zjXmJcx+VtmaEQIg/1UeMIeDdhYoQcmak/PjfWV7dMUxdUKW2XmhVVu
B6AN2nwzpHs34NFavn1BpyOBUvzpJ9soHQM6VeFiX/vIS+Jk8tCnMBcdqovy+I5ESWa+hm1Z8HXF
EAUpH9Y6i/M0uKq4Zj1PaQpHUiRDt2HTQzpBil/tQwdIzvfUvPV0k+kKQgkxIPb3Q8mRxwfKOycQ
w9Z0g0XDyuwjP7vt2i1vXmfsYedXWDTJk6t5eFwKgBzsyJceNIHYSgICikDZlGzFBcQm80UhHhVy
h197yzdfFzaU9ngkQzpNB51y10MtVDyaMmdD6Y9g/D6uWyv51bnbTrdJqvx4R+KkUx2MdDT7BCq5
7ru3/LTsZ59caasQykQyAII5IDBR+pfxB8Ol8ppafLth4fHc/cgSjQ0qLf1IgHRqzM3cvA0goB/3
Jb0EJBPATc77rSrA4o0O9EQR09EYPv34WBo1sjBFxHOWpn5ss/GSeBgHWafCuxyxWHKbmiAGsN1B
xxiq+kQYGwsxO4TZ3U9krjavuUdqjoDhPwbBA6aTuH1V6p6xqhN0gDLuYPPcxn6RZAig6zHaLnOE
e9mbBAg/qbeC+c7Znz9FhSUIhj9gJmCPN0Sr6fQUB2AMG3kInnQT+6AAa0nMCDhsOqgi4YhSUD+R
It0bM+kCPvmQgqX2+7YFCmpX7QBx/zSgbu2jcH1eKcXZgePGAfqEwIgBsPSpUtlYVW7IBRP7lG2b
fvjpjDz2DVNTp1aKcVB1BM81yDjl9D8AXDLgAcByPRftez1jjt3q74kOTUM1Lo/apoAVh7HB5sTP
OErLg9ynnpuBfzoJa28bdmXxaPrZ+1qmxTZ3pmuatLdl4b81GAKM5tW/SVLqROa4dhFPOnIoB0+H
KqP6njaIk8XgFyhEZACBebaxP9yBHloMTjLSrFE9+lYUIN+NQaCURYWvA2BTihR4P1ixx3nLOHYZ
D1JQB1Iac74j02Xi9fjv2wJa1FY3l6+q0YLu7q8sKZlyc38ufBeyFkCy0uyinotoyGNzvR3XjeM8
LIAT6I3teaO1FXHlRKpktT4Y05uBV4AnoKXAZ+FBcWNbzfAtScLlJhxz585KfO93wnjY7tJxAnNm
5ZvJITWt+YEtVY2+gm11aHRy80CsuZ/joR/Qu2udyQKZp0Gsn9mQ+luWpwgsI+aueVTZTnuRlHn6
ktXuUm06Y8x2eTJ7mrqtIlxjFwseiVFBrNnKA6SO1TDDEADIqwdSNedpIgcAEmbungU39ayZFlR5
5rEwKflmKSzXmCAMG7G2HTGjN39bWGR+nIy8+jj/3XSypM+25EbZdCVkOenj6B5aa5+U8VdEiDlV
TCq7gWz7dutgHWKCu1XeP7y+B+W7ltBKqQXSOcHDjg1seXt9Ik2Rsx5BxvSWfcnMCK0E1DJ1U0eq
NWgMVoHTG2ymGE+T6xl2NZX29Oe08iZaFvdHWv+kU3VtYzFvWqpfvRXEllvEHi0vVnDGpGV+f/4w
LfFB5MvIERynuBk835PjaVmZo9U74oOBe2AL5pg3kxhs5xHsOHRVASZpz30y+7CKTDO/4l5ufARF
9Uityd8CIcXQfFxVYDv+OSIsHIV36rVWvopYOjtZxEB8UK633hhb5SUlz+dVV0UY6G1hjwyXE6gI
TkXVWHPPhrKgMRaPsPAwpUmc1HjvWEuZ4NUzGKOu0aqUCJAisKFiTBDX8alEM6xZ6QiJhfN7tLYM
XfduvfB1PRSdGClgJ6CVZVYLMWVzmxSbNrmZCpiXDitAbb2gfEMr0MctRMS3PPpWE6vKfOhKGqdl
UOzmtokKUlwXy/JMpresrm76aoo7M3+bfGNXV+vBs9/Pf0KltWByV6BpBGLY7fQXzOlAZ9fD1TS6
YGJ4hS1HvNn3+S+qm6JRBuwjSVLOBkJKcGuJS7AfvQ0p37NsikpuRhnePPnEDm3CNFUgVS4K6wSf
DqD/cUNIuhnpMveOuACREPOIlnzZ9JOrG2RQRTpXpC0YFwP20SeTXHIXBI81TrDbFOULxxatuW7O
fyVlBuG6ptj8AbOoKc/fYlY1cDsDia6ZAm3oki+vU7jr1+sQGH9ggLCCTaBbDVYNI4Pe5q9MKZCk
eQKOEwKZNiiPGtARIpK132fn1kl2nb1Z/busixcEOuO9s+MKMBSNuRnpwW8OpNGl4AqGbyyroh2F
pWgBwyS7CqkH8WjHr2HNVUoiz/2d8Ie2iIwkYvaTn0RrurXAZNPfeeWV02wSLLZ2l9O0bdlHlW+b
Ynf+k6iMC1O9/582BSR70nvKSqjRO9ZA42nmc2SKBHVsm0GzhKUKRC4mHkEFD9sCttapexLeIEmv
Jhp75u91eG/9ACB4IRbpvzBdicsaoLPERW0RRb9TQVM5DNxzGcXk9YHge6/5fahbolZ5CoIdxgJB
GgroHil4D3nYTFjGoXG9eBeB190EjXVhWIMmWRMnL9/HQF3FawnAKAKC5VQVVlZNWhHMYrGhJnm0
Msu8m4Fxd9mbHd04/Wg+zJM9XdJlNP14oVn9dt40lHo64muhPejgn9MfAN6mfPUn/ACjO6Tzh5ns
qe5zqYIpNvP+FSH+/Oji6FpnwcsOIjqawQWuV3+br5t0NjH8FgKmcPsFjQBLgmc9ThX/nIpzutIZ
wl6Im+3YpeQm4952ydfH82KUWh2Jka7dqcPgwtjB2gHFB3zqoO+j2njzh2diHFrtsK/42z7ZyZE0
yU7sNLdXl0EaHvZj9b4CRyqjL7h7s/ZtDLdNY0bhb7M7AH8xOq/nn+z3nGjpLjTXIembBefZZnvb
vJz7bUZuaiOm3T6tNmFX7Xvz0m/7aHB/JuE2cz+y/pBM97kOh18VX/DuFmjugYfdXOnDeh0mW70Q
Z2AUYnr7om02efpKVs1jTeURSNgAFwlyebw7JI8grOoWCzwQYPq29j23duGQbZfE0Zip8poE/Ru2
jG0wS6FLcmqnqefPA+vFJbEAQmdLWeb9Y8z9VEZLYhfJjuRTsgWW7PhYIWUN4rlGrxRvApqNmhtb
pTHY24CRLwAWUNs7/SVWMU5BUs4wZbYjzreaRqahG7RWucuxDMmAS0zlddkqLod0swZRaV/YFUAr
mx3QBvwvDPBioRrVL3CqiY8oHe0EiFBchlCoX3E9THYRFVPxhcB5LEPOOKjBkYxCRhJitQjcj9bB
HrIfAR2+Uv05liQZJFoNgZHWuO6q56G59cc7vt6YxV3+dN7RlV/o6NCkME1D1mGiG18oKZ/SwY0q
8Ee7GxCsre4eWbcmrChtDi96PMiQz3/iw+y90R8rSyz8eFdhsa/sB18HlaCKF0BT/T8Rfxzw6N6x
F6fvWCfOjb2t7Jc9bKw+pro1MFVudSxFikp2bpfOxKDICEZsexoiIFic/zCqo8KEJ5acwb5qAkzw
1D29skXJ0bOQijjXHtZNKYZOdaVwVR7ypxJuIrqiSCW5J+HYPhvQfERTBHXF/Yp1TIo3j92mEW/3
Y11uCrY9r5YyAB7LlC4Wvy4tH1EQ8TxdI7e+HtMeq7RXJt2xJR7SW2BnYGTuvFBxVtJlFgqSXNNz
TND5yXeIMaZFj6l4vBMw/DwLuDL6u1jQWe1/ODr0gz8lhVNhHrBzRb0P3VzsCUphyEurqQ5m7GJO
HnrT2IL0wzlayu0c+GDE+xUC4I957621RCTNkCfvyoVGJfnHKdYbihLRNFy4/JoET6N58MPHdKrB
RFptAuDt6KY+P5+L+KkE7Nj4/h6I0E9tzMzJ0q4UP7Uatjl7tOgHHm+ziTcK/33+C3zyFwDvCkZS
xGUTsBfyE3QgwL4dMr8CIyn44rvVHaOyWnW8p598Rkghnii5IsJ8+s5YeG/9Okd7Anvu6+XQDC+c
2CCFq/2X/64OqChtINk76CDJNb3ZGZOSrMgWzCz9TlEuW+00Pi/iU2CGLgLHC3V/dKkseUCkHg2n
QtUDBd32Y3GexhVQ1zyy0jSq81fP356Xpjo5VFTxjMMWhx3IyABO3S7l6vVoU+X9q2el12HWv5JU
h+inMAMk6GI718TuFZG7sBaYxXKaNsh+TOctWIaHAZnteU1UImzPwh6eCJqfnokmZxMncKk4ayc/
BkbpiEijg8H65DhY8HPh2niPAiT/U3m6z7FoDIwAGlsVUnD27NRjnHqPhuvEq6NpLH+60CDLgykA
G8QV9KeSk+YJnclSuTizEEWEfwxrQ9f7ib+ePzaVFB/oNwDP8FC6JMJAjq7NxWMofjWeKN/wh8L5
gU2lm7YOwaC4aoLx52o0FAKyOOpRwkVRnjgV1bmpT+sAonogNvPpcnbQjbkgzYXhXllezNetj2JJ
wT6K4ApDS/9dTzzs0cLz0JQBaMypcDIBp7SdaQ0g7ibOgn0QHvCejNDS0AhS2SHYk2CAmJzG7rKU
IYQO6GrJAkEY8IrBY37LU/fhvC5qEUh30Y+0gXIq6WI3Zp+5gC8EcWx6aAeGncm5/XlehsouxBQx
3l54J2CD9vS80gxsGiBbrdHE+hGinBV89CAtNv8ziRxsAp/EhOXB0vHYk8RMRcmI3+O03KumIzfU
DTbYtdd8E0WUO5EiJbtodzDHyiGlb7G0n/cgK3B/0Zpq+i3KM8M7ROD6oxYqL5+MuVeQZoaY1H/P
wQ5ZJVE3bLTL+5/X4sSh/SsHl9HpobX+2HgFg5yqHjZGt1/5N6e5XDM7ynxQopLbBtWJLq50UEWK
q+lErmTadkeqdE6EXHfcYlUtrmcSFVW4nbkbuc6jiTrBf7ZCgAhbHmYcAO6DqtmppjVP8pGP4G1B
7AIuWRPlI4sS5zXRLeIpPt2JIOFyR2HQx1C+5SwQNDgVfQpyxz6gvdtcLX37rQTctEYvxUkStKUw
SuEFWByXpwomAyvjloMgMbTlK3DNNmM6TRH2sKLCrG8cFOUS19bIVKkIUiS8j5FbhJ8KKmVgARG5
mOrY4T5AzuZozjakBr1Dp6kMK7wNEf4P9rO4VuQqZz6zvgsDhA7U6C9DWmeRb6EX4AQ6jBeVRkhe
A5Deg60OtdvTj0YWs51ZCY0WvPtzcPGSBweUKL2jOTmlQkdyJOPITMP153xGLEyCfW6lsR3QTTms
u/PGrrogybE+0l3MkwyVKgp9krXelOUKkMTdEGz9JW79S3CrcyD7dsZmwPLmtF7lzn8d8hFvJSw7
wkKQSHty36AGirDYJq9jgjUCyyi39uJuLbt5PK+mIoc6FiMvLCTuZFVGBTFphmdQ8o053ZNrNpvR
ti6aVmeMSmniIhYlRDQRpWZIzjtusHCFUjALs22uTPdHnv9O52GT4fVzXjXFxQyUZ3SB0A/yXFc2
SMsYTEwLQTUnr+8N6lwH3ffzEpSmeCRBMsXOXPqUEkgIijmu0zlarfERDBUaU1Qq4nnASAD7DhJ3
6dTGvF7oDPqdeAjTBzPgT06uW58TznnyXP7zMgdDk48XKAFNwKnzNjn+N208GDtPHhMxV9U8Byh2
uG0UPtX1FliXgXsT/DYByF/TcX/+HFWhAww8gBUWKY4tY9TX7tAl3gIQ9SK8K1CLqtnPfNom5qoJ
HapA7wjmNqgZAhZfcuneo8yyc4wkFU5wg6noDW/8KFnKiJBqP4dWlFPdVWYpdUMBguADkgA0Q6cn
W4EpsWauWwNd0nlzU37wwSL3Laicq3b0bupp8OPVzZ79PnjMGWeRV2bWoXeZeZnQ7uC5vbNrx45G
qeW8nD/1z90FfHRMoyAtFh0owJWf/jT0v1B3BEVG3HVD5GVOxHw38md0UxgvDnaT7DwGaCmjmyKv
KGMLEzNefVNi42PG2Prcsajz/vE63ULbp3oYfhauczx/PTitLZduYP8JKzIk1PUYbNArher/lO2w
b6yXeo2N5qalm/MnofLjwMPcJi5/Am50yfrbwBjROa/q2OpocdGZlRuXTsZvGqfyvyIKCiJ7IsBN
lH3ZDfMhqQmUa/r1hixoSnPz2Q/Y03mNPg9vQkYAKZjkRYfj07ARGp4+NUVWuoIKNCizl3nMb4b5
95L8chg7hNmYRd5kxujlPlk533qAR98YtglumcnSJPyqDwqEcpwr+uCeJ09M961nsXxJ8NRkVuQM
MQAP024H2okEI3kLeZ4yTcBU+RwQ2MGKiqsTYOzyOwY4tbnfp7AgO42S6UcQ7Op2jXPdfJxSsSM5
0ksm7ILMCBsDZfv5ZeT3c30wPaxboT1Gbqx217Iv5HIAcgRylwjT6K+cOmyOKGkkLIPDhsAWR3Xd
MFg09JYmTKrc4ViMON6j9Nsdx2KwwAoKgKF7FjTRiEWLUDcTporFCD34TCIw2nLzG35AKZly+By/
TbIb2gPxOrgg5m6st5mOg1up0ZEw6UNlZt8MtCpwvblm1HVXdr4fAFl53udUyc2xRlKkL4d0wCQb
NFr6nRFMcY1Fwqy5HvMXe/6Kgf/VR2ZtnLF8x6oUolLrow0vePnQ28+djotU6UZHUqT7wSes5IMH
KSQ8kPZtae8waz4zzeWvdCKUNGAHeINh9UqytrSai5zisZc66YZMv007R7X1LRgA4mDkO8sx43DR
JaIqgxBQWgTENHgWyRE/Lxqb9gEMAln8llRdVPTpNtTBw/1ZkZfTqmMxUoI4WsDLMQjEGCiXv0yl
N2PmecjHYjt7wfLkYjMw2QGcuvYijIhMdNNaZP6OK5ltFmKlWOIL58qIkRJYzWNoG+Mrn6xcDDMN
JMDIdA9TWzJMOpG+CX7QZSWPs99XLQoOVvhUJAV54D5QeWaaDB8d/hZ0YzG58V51YOIdsyYtd6nh
ziOaTcDPiLIR/a6HnqGgtsHdNADEtegAwm07ZrljGXfqLWPMHXbBUPkArV2dzdAH7X2bdCsISouq
r6KpHYM44F676zC3QNMRe66D29RVxLOpJdGCvuAt6UdrjXyf178MUIO+L2Y55lEeYIQxAj4JXlXc
XZFSD106xW7R2v5lOQfOxg5S84l1My9uJnfx762MEr4F6AJLtwG3qzsAH08bzC2nfpS52ENzK8ww
YdfWTF6zlvDgJqN4LsYFc4I7q6f9IUv7YMeLGUF7cdvC3Ls1AcsbWYrghRVdOkbTNFd7qx+bHXXD
tt4VZBzQbcxddoWpSP49MbNiihk3WlAN2W2lSRhUTnhsQlLM71e2gr4P7kHRNRuS2yl5DFBbCsvn
89Hrc0sQGQOaUAKUGGUCUFOd+uFQmG5miTrmwu/q5gKgeYW5W7oXgNJGbXGVBAfHuDgvU+mFRyKl
i4aH8xDUBgovPcaQW7vLUAVpH9J2/TgvR3mG6DuiH42xNfj8qWpk6Na5riBn5P0Fw+x/0xUvheM/
thPTfC71Mf6VJXe++VKDuFdUnFf/wgp/mMvD6ObxEn532+26bocSVOk6LhjFI0OMVaNv5KOejv0R
KVJjwiPtMSCMWiC5Sbv7ht30/GeafV+auPB2Cxw2f4afR9hqtdsxauxNXr6P1Y/zx/w5kp/+Cvv0
mLGFFCZjhl8xl5h0TJ76pdzUJo+TbMPatyyP80Hzbv1sQJDoeGIqWQALy3rXHvZa82yswUrgxW1n
7Nw8PLBEJ0ZR44UcPEjQTfbR1ZQbcwmb/bZaG9yEzH9yCTh+56y/GDNy6TtoFlO7ZHHm4JE35v0h
b0COBUzu8L+blvgVvkBQxmMNK4in55tYmFG2SuT0tHvNye8yWyKnx6kaHwb9Pi+3WCNeVl2rRnnE
R0LdU6EmTaq0d/FRubdeFJb/PmbTruldTRag8BsoJ7oOKKdj50yuQJjoESYNwFQBwQ5kQXrbk2eK
m5/eheC96Ld0uKGJblj4c1wQMtE5FEeKe1ByGzDnTGTqYT4D/d0PJSDLb5NkwSzh7/OOoTzDIzmS
YySENEsVQLd+uGyqHyPdWuzhvAjxGU4zjVNVJNvoQaGDMRWoMvYPq9lEHADi5yXoDksyhNAeAi+r
oUSJaWpE7UOZhw8BMHyxV6MRpQwkR+clzvPoAULbsEBXBcrU4Z0R/DIGP1o5wMOSKLGumZVEA+B0
/rt28CgxnQ8qEPAynIokTjdxFqLaa48uKHfulvy2nvOdo8NVUZnCkRx5HY1lg7OYGeRkVn0F2prt
6FebtUo1sUInRrZsXs3uZELMBHARgnWjjPablurGzj8vpoBgBJEo8MEZKwB3JTkY8WpzM0QFtM3Z
ir4JS9ydDYi+JeLl6NAbLF2hfhV2xm1u5vPW6Zf6W8jofGUPggGS9Zj/Of8hlZof/SL79EMGTu8i
kcYvCpP5qUmsX0PgboLm6bwUlYUe6y25m1UPa7skON+AvZGxBWsdFlC7B4wdZOaK5Owd/fPzEpV6
hXgpoyQm0gtJYtrmZZvZKALneZjsis70LhtnLtFkrHQA4apYgq0pMVOD2Umkg6dHCH63MW2EqGly
rvukuc9rPz6vjTLcoy0lrAckr6A6P5WRJWUxriY6AR2w+NMey/QXtnkxzjvgtlnk3vazaJw0ez6q
CIbjwzA86p5IkiSZhkFAq8BR/vV4GgXWGFfrcqCuu/XrUfO1Plc3AMCCQrYYdYM0eaYrKEnXr7ld
o7VHo9XYrHMaWf5Hb9/U7LLuX86fplKxI2lSeSOgbFwphbQM9a4QfOPmiMrDEDU6vBylv+OeRK6J
Ei28XgqTxtpXQy30WjwTQM3jziF0k2PychyMuAisDVveMMUdLx2/SapglxSLxnJUuuIHoP6FsSxh
PaeGQ2nTghIL11CGd2hCf05htqGYvjdJrvmGn+s5CNSon6KdCQLdT3N5a1iSNhcN9nwYblAiz/YJ
DafNuAAWlqwLmuxeZj+f/5IqL8cQoIV7CBKR1Z5q186kJbmJ8d/UB+FWT6shTjuWbKfW+n1ekiqC
ifE8IBUIQkwZnc6owURADNqgv+jM7+aysh48x1YAuqvBDb83/jLceXnKMLiF9iSeg8hLNQesTKsD
HwdsAklFcGefauvls5/yMkAxvE4ix2Fo5z51JOL1N2+5y8u71r3z/f3ajbvzuitP2UfVB0SwqB/J
M+pWGExuynwkS8Z3wwWlEF7xdap5myhK8BYyCYwOo/YdYGlTCjd+n1DbwyxpHNhZ1C/7prnnxYNP
UfvZZ/6FOfw/0s5jOW5labdPhAh4M0WjHb0RKUoThLYowXuPp78LvP85uxtENEI6A2qiQXYVqrKq
Mj9zI8u7MVA3HfcM6VsirtwBlr6wCbpAZT0BkZunO7hFZgoqcgIm3bdmt5sQt/WDZt4o4bHrA9sw
ypWzdynr0V1DDUpl6zDu8+9p8jWlKmbEvfljlHiYPCSA2SuEqIze8ao10deFDUoi4Nk3JSS6o7NU
IBdZDjermKDfZnFdDKqJS1zpI6ushsFWoci0r2uzcldGuYAM4OindwNyDVVb8Fjnw8xCuYmThLjp
sOvV+06zW6uBX9zy8MVT5dbSNo3526SPRoPCkbQ/FmKf6FVgROGrwixk+57Hd1FjEboaqaNEvuqC
n2rx6Hvvl3fIUqI/iaHMUU2DobmaXhKjstRHWW7sBGeDXvwZatENiIQDPfXvtTd8o75py410zKM1
+dGFxXT2C2bJgTIOV2OTX5DhCGyhl1ZVd6jtXOt172ig7IYgXMtH046cPaJoln2YR0AI/ARwKmIl
akZJzTZC7o36XtC68q0ZPXeyAOzqJ5/y7WMhClqykzVsXm1XMzzvRvLU6GDkWavsmlgVr0LL7NZo
QgtXMlR6FZqiGvhtnsfnn1zv26zPpgKDFmp7YTR3ebCGgloMwV6CgIBcxifrnlZPosEYSMboah0L
maovqIzLq2rh7JYgWk8Gk9OL4dMbvxkKa2w0XgtJcpALDxe/mzKQbct3Vz7lUiQqfZMmHbnhE8BU
z8I4kj0yfBB2VHs9J7OutOzRk/8mDnc8pCsUaWq5nn8XMzbVijOA75KI15L4UyyKQ9WTaUNtTadl
cUuq9MRpOCInSJXkPJYsKLnqG9Ekr3fndi/UY2zRP0hxhJXKvZC96M11o10l7Yuvr4Cfl7biaeTZ
/bJN5TLwS24l4nBrFLdSepQlYaMpd4b/Io2Hy4tk6VYA0H5CCRk8dT6ZLoWq7yWDmGWb3FJv1Ex+
GtovVptvPS/b5WFt10p3K4rRjSmYV5XkfrscfmmsoHixUDCmcvHHVzipPQRNrTUYy02ntvU6aL4t
Zwpu0SYGbOIbi/W69tZUqpZHzE1En+rusI1mu1voB8V3PUbcR9qXHqKnMEhOL9XRJtK9G13qYK7g
uJorG819T9Q12sHSTQXbKZ6V9MpB4MwPFMX1JaOt2S1ZdWPm3OWPZlfRZB7Afx9Ma2tae8vdxajQ
hZQBd9Ga+NzSa1DScWKd1Dq4+M6pQaUVuFWDXfqmC48SjagaYIAq/PbJDbpwiIej6t7iefTnXxrg
LnIMH8CEOaQf5LFX+NMBAwc9vInqMsHEp85vrQTp9Sa4M0L3RxtZ9UoTfyk1wY5BowDqAlX7+bmm
lGkcyHW2UQsFn+LUNnQuuyB/RAgfl0e4cEFCCYLWKjq+4KDnNFc3V0vRyODGtdpPzEH2aNo5Ne9C
qy6PBiL5l6MtfUXeEwBbCEUJ96NLcbJ1mthF593iScHV5/nDwlrG6ESMtpJZ7LvqobXETdu4O482
5OXQC3N6FnmWGoUMt5tuesxU7kPnhps6BbYUezvFWNM7XcrChOLwmtwuWa6zO64wjNBeEvJDPSpX
Kr1YTv4bX/AcJS+3UaLaSe7vMvNp1P3rsdP3lbhWHV0crCGTnihWsmln2SIdg0L2UwY7Ct+BkFVC
Zef1U0WX+fKkLmRCqCH0GlABVGg/z0bamDSN2ZNcc6XmqjTbLal6oxfSTyGtD0LSH2N3zWxjAZI2
WUFxoNLL4vE0f7OouWEg+0vMKDhq6L1oV5K3L+MDb8/UPPijkxhfNeEmtXZy+IJZlI1zrmbcN3+s
osu9mgcFIiqc3irOpudnbaNYvS8M/I6Q6kK0V5UvhnZrli6t+GsrXjPnWPyi/0bTZhSCth+KgEY7
M40xQS1+pdbg9L1q52spbykhUMxgfqm4TRqS58NyY3nommbk0S/WG9AVNFuap1TKr30leuqt8vHy
ClrcLCQfGSoYPDoaLefxKrEXA96K2UayBmB8ObYcu6gRbTW/RQgHJV83eHLT18BE5C74cjn4wn2W
StW/seXz2Bh4S2JJ0xzcogdWPLyR/DXc6rQDZu8FYJNgBql9oGY6r19g9ZX7pouUZCyYWxMUgCYO
3AKD4+WRLJ3PoL0mLB9U1gmzcj4UrYHsrtY0c6vSyvaB56v2qCbeY2J6ltNqfbz3m+w2NHSCA6Kp
BjW0fW/gYuhpL8ir18c2S4aVy/zHQTUfPbjRD3MXeH5zwEAycGkIGz5uSSW/jSW7w8m60N7hZV6r
4sRlJwGrP6xAt3Ot3KtNuUFb/RAkD6WpHyKttl16p6EeXLumvvdlAUj9Wodveeo0xUC/gwqVOues
tFUTeoPFKkhbzOTDqyZ6C10bKAlaxS+hmh/V4E2qFFvWuy9yEu/CsLRLcY3tsbRQWB6oZPMc4XI7
S6V8ECmIaMttAgWiTqBK/QEwMsj0qly5qi9H4t1jftAVP66aJ2cw9bsibqYnbKjKB1PyD1Ubb/XY
2F9ekksZi04tnXeNSjC09fMV2YuKEEJUxdkHLEpeHYLoPYBSrK5JFSxmkAk8zXMA7aRPZcp0gMZV
h5Cjs8J15a2Pz89OE8uai4TQvrTmYHyVGkk6JL6R31RGJd2Yeildq2mOqJ5keWsZbUrF80VvTeUX
gKwwQecFWkyaZUWbrCqq0m6DGzd7b4Tfcr01kE2W90W6j9f22dJUn0ac3W0GPy8razLNDNNvhbiJ
ZerCw32nrDX6l86G0zizR56buGJWNcQR5HgnFKDOrH4j9NURq22cUvyV9LF0uzgNN1tBneIHfdAx
kXH9NpaoAOTPXfAkCk7mZnZm7S6vV0mb0v2nD0fTgD7/pFw1v1mMYRIaqcIZSwkEcGZS9n25r4rK
rLZsGf2qrOVC2XqAqncDbtWvYl7KD4JmDcpVbSQtvcpc6nd6pGDs0VAo8XbqOAyP8pCJxkYZFSV+
IPsU+7xLVeMQuFH/I5LgF2y0wVO2/uiRBj3Ti66rwqo7R4Y0WqLP32b+tteE8ioWM2EbTMtWSWUX
iZ9GlN6tWqwOctVFgyMmlhA4rR+mxqbqXfNOE4oQ2KBk5g+Kp4pfClmK3zQxQY5LkMyRW34leuJG
DSQXKmJWh8cm6RTurYOFRhssOn6D2dy1hqtodiwK3g+pDHKHqmf5rBRKlztDU3TbJqzF73AX2Ouq
GOgwgxLP13eaX8hXXodtsF3nXR1vkqrT/H2VAAwAxDipSkixOvGyxINVyAh71nEjj7aV9+A7wj4t
SE0o3V91kW+hXeiF5nuGI8dmaAzrd+Tl0jFRrGBPlWBwrBgy1hWgerSeasT67CJjkm2vCofQwbGv
2YAfxHmwEdXkV5EPza0+WlmFlmXoNojKNshp4Myi/U4st/4hBfVgbiKvKn82lZQ+ZzhHubZWDKZT
m4L1O9aY3icjM7w7bDTEcOMNcQY5Qh1vVMSNt20ZYaQgceynnWXu29SVe3ju9TGpm/Bq7Lr0SKFL
Poo1ZfCiz7vAllMfu9uyYoUJJTDKK00b6I6nWmZuZaENPAcBxxQ5uta9FeVcKA9DKhmeE8micJs0
rF17yOTsTS4HQDAueEF1Uw5jUTgdtmvZY96H/rVeDoq6KfKxgL7TF8VkU5ZV2raPfG8X+l11J2ij
9KyWfTACgsaU3ZaVTJYecq1N823TSY13K9SlctN3crVVuAT/A+m92COwAUA1Z2UkK0+MxfQ+MT3o
s5FRlTnjuCxrVk+Co3GIxJor7/3iVu6+RcGdEtlpeFCy3+XoDMqNbq4S4BcSAq8aajzQPicd91le
zdraKqqImwFM4Rt4Ynea9x7h/oHmy14m3NC1O7rg10US2FUMCl7NVpLSQgpENQssP4gy1LznfYRU
EMfE15sMkIZky5u9dtN0KrtSRP9hzYpvIbtzFaafyT9cxefpL84rNRkM7gVZVKHIQMnaRV0igtpo
yTGVWKNUomvYBWG+kueXAsN6gsUIgU37JNIhCbFWSbVAbasB8HuXJzr91MPgfnGVYGU1Lc0nVRXU
CWX8O8jy55eSfOjI1wWoabdSqaMVanYliX0T2+jcIqJE+mqc0ZOi1B4bvVuTt1m4edHJNAHCUNtB
nX0WvVaGKhg7oqs4QVdiw0HmHuNgzQNz4TqAVCAsfZUnAWCGeRhKkWbu51wHpHpbagesKDixvxhr
T8Wl6z1QCe6rzCQVgPnqHPQ+V3IvgO/HXL0V9Gkpxg3QiTY1mHQMUnWPX+GH0QCSu1Nd3R445L67
bdMWdux50U3qSca1X7XWwfd0f+u6uXftB52wldS4pWhR6ZHrRHVHXzTWkQuXy9Zfo+gsFaWYLWD+
8gT9Bf97viisNkg1scHSOtepFvij7cfpNh6/+0pqS/53SDRy7CSqtLLsl1bDadjZZ4qqNJHLkLCN
1m3z5IsyDPt4zRJw+u2zOw36KqoO8GqC0swvo3WsVEMrcjluqVN7in8fec2KisJaiGk5nr4nspKN
7REiSSK+sOs/ynXw52+WqUdNUwj90qkCfR6jLESjjSu8pEwxf0or4YfnxjvcBVbu7tON8tNsnYSZ
FQSaIC712iQM9ul5fJ9BT/CD29CyY2urtF8TfX/5zrmQ+RgWQ4LVqqP3O1sCSUH1MNEqBO8H38my
+j4cjW3dq1dy7TpGMqycJovhELqYyK1Td20WLhz1Qm8k7u8u1VZpjLdaoUOFQNdL8W/zNbukhVyr
0oP+b7TZuoCC0QvhQLRSuB+7ypbl9yq6rbWdT4cmXUtGS58OogYUQnYwSk+zFaJGSHD63WTrov9S
ja1l7Pvudxx+sTrXKZr3Xl1rsS9NJmIQAJwskHCUqM6XpKr01M29qABtBzcyc3N7jNXebqJwM/jG
sGn05p/Lq2UhYVAd4A4LOX66D80+X+L3mZVNOg1ZBlSs1+89T9vL3I7ty3GWRsb1UOHdjg7yJ4kh
cxiMgL0GtrbatuM1AqM2FBq/5HK4xvtcDkUvjeyLKMQcU6u4qBuMMQAqo3zLRBE42ssAri93D8Na
vXZpgeiQyP4v1BxWqwcR9ygJlDo0Lrm86/TCkUd9Y7D7YvNHUjn1mvzK0tWVD/ZvyNkSCZoUJZue
kAYWe0X+YnFvE/tkqwrRAyhUO5sotnS7JqsLcR9b1qZz5RWM0cJlYIJNoatvcemgpXS+TGlVtmU4
MsMxdqkB8tWWUN7Wgng0gUxfXjdroaaEcHIQxEIrK8KkDVT0xcEsNEfg4lr3EbS9lSNnKbUAyYds
gRMbX3S2E5R+sEpzAH4atunWxafAkYXsWei7bWgkWzMWtn2frRxBS8fcacxZOjO8UPfbkJgxzvZp
qVAhfL48f0v720BzQKUOCbpivhlccH1qNYBbzDUXxcUYTXsAd+aKgO7i3P0bZb4PUqho7diBSx4b
i2KF8BpE1t0E3xUMjI88dd96a2ZoS1vvZGDzGn9W55I+RgCudf+rHj+Y7m+5PwbVdowf/ORZb39d
nsfFdXgywtkpHtaBLAZTON+9NXsEy7Zj+boq1r+4Hk6iKOerPdDoJirTPJYGnYsupKAe+crK7l3K
j6czN/2Iky2V0feROosgMK5tuT9IzXupPmrBT13b/sWkTdp1gOVM8v5sOE3Y1IaUMWktTYFQrB0l
OOCbZLmvl+MsLr+TOLMRhZXV0IxmRMq03Jrop5mLm04Kd1FsfdNc9SqPor/JFichZ9nCSDstHEdC
JjWFUdfx/adqQD+TFqL202/XmtyLyw+qMlQ7gBp0tc6/2eBVZiwbU3LyBDtu73KQaG3wqEVrLYPF
xQEUYqL0IV4231aj2w6ymBCoir9qya0Q7+Arb1JrW1BP+ouvdhJqtqVSSnJGrxBqEG7ESLblpNnG
8ZVHbSSKbrS1vvLi3joJN1uMSqD4olVOUygWu8h3r71uzU/8sycFShMUHP47e7OFmARWEqjNNHvD
91R/GrAU93vbHK5q5P3HHXQ9xA3j/FCHB6zhNnrw0llPev0wINlWCV8uz+/iVeH018zWKHhRROJV
fg3OWE15TTfPNkCMtpVn5/q1xRVMFndFde2n21UtjI+Oz/zZAwQE30D0MOAvzu4pgo5JlFkNaB+Y
8rcIGXO56O6EhruJFO0HK7PHtHT68ntqxZCv3TXXwuX4FGXQ/eCeArD9fMe09ES7QIDp0Uj6UVFa
HMxiO21eRL211URBbxLab+L+UPXyTRVXssNS/w+MLBR/+viTaN1s9JnStKBIGX3bfe1S3XHl0hnM
SQq9eHUt+UiZd5v3EUuj33pa9Eb1duvq9U2ZrFqTLKWO058y22YAajGZqZmI1ILk7m9F6xcvM7Hw
DivLbRrT/IufBprNeG0m4kTH4qpmcP2NXhUT84DcrrIvetvg5bgvqL6EtA38tR7SUrVlMjuZCKqw
M1CqPP/YwAqitrCYbk/JbCUHMvKuiI+JtA0xgojCe3+4S/4Cg3kWczqUTo7RUWVnNQUxCwr5xVYO
BiV29DDpAI4E/TcoFd3T5RleOuZORzldiU4i+mOQJ61ERIQrQ+E6yhFkyGy/3yjibRivVaqn7PD5
c/5nTiFLnEdzpWII5ZzPaaTZVZBVhxxIu2H9ujympfPm3zF9xjKMJeDlaUxD32wyt+A2gkFe8JxY
DHNca2oupkRs2CCyUcAyrTnAJpYlPWuwQ9poPgY840YUHzU1tnPji6n/A2Y3zgY7UN8y975JV/bH
8j78b+g52qbqBS0yB0LXRb/r5F3SNE6CQVjwF5IKk6nUB5aJ7POpu2GUPYQpmUhJ9uq7u3LYyN6t
LHa2pFzFoWOMm3HVHnlx85/EnO0GYxzjVMqIqVM6iIxdLFIfptYf7gTtWkee1N3qghNIPy4vnyVS
xNlYZ3siaE2hiSXipkm7Ka1jWd9pOskdu8cbEJ2iUDtU9fxs18i2q6/tkcVvCqAcTNNk+qTMTliJ
TiDIQ/DxcVa+NF34GHTdpvNfY2FNW2pxN55Emn7Jyd6v+zZG3ZpImRs7ue87CjThXEi3l+dzaUDU
j1k9CvBTVGzPw2RS2wPcgasYC9AfjDCE2OeRR1NV/R5JzcrzdzEayE28IPhT5204sygTSRChCgky
RH9XASHqbxKheEQfcnN5YEvzB3fwv6Fm61PJ5RihH0L5ApTkSKlpPkP3dnJd21+O9FFgnSfO01Cz
OTS01G/bhFBZel3J32XrQc/vmuLGz39G+KmO30XpVXIPcvs1i56QobLWDF2XcurJD/jwKjtZKzRh
9YqWMlef7D1JrkTzZrKYNOWHJFjrPi0dSaehZvectnDVygIhv6lG43fkv0ZpYGd66+QCCwdEaqvG
K9O7+CEpVAKPBPv1SX1dCHUhqlqXD5lqR9DFL03uO0X7F0wOkLb/hpndmhTTp4emEoZb5HWdqbuR
EEGvHcD2rRiCLcwhvGq0EHWA0PAiZ3OIRev/fS7D6qpt7KqW04kJThie8RBSVXO0sofK1lblyn1i
4UWEmBs0QZMOLUXFaapP1wka+X6S+NlGywLhSWkSY5Og/LTywablPtsONA3pxE6+eIhKzbbDWChu
lig8jJEP0RtHDFALQVHou0mFI8YQSCpX+Nby0rhQ5qdyj20ltqezcRVZS8WwmGBvsAoUKNBx0yKW
izddo6FKoB3whdgGsmpHmnBU0B00DG+r1cG+HkO79DoqV53j6t121I0vYibZphlTSY3QYIqcPLU2
kRw5l5PGQibUMEwjCU6CMlRMzj/F0GNB1eeAGtOqws+T20hox+F7Uj9ejrO01jSor/zBdflkU2i0
qUAVi358X+81XCdd/+iBQEQ4R60PBvv4fws3y7qZVI6iMU7hvJfM8m3Jugvbe999SbvWXpX3X3oG
IG0NLBC7W7Djc4JtkhdBX4k6NObOifGZs2o7jCSnkoH62pV2HLPbbI2WufTlJvluQB2kpE9dRE9u
tN6PO8gOpVMr8SaNf6XDl05c48ktJPUPmfD/xJklJAR/6S5IbCPNPLQIAOm2Jqi2NG7ifBX9OL3U
5luWzDqZaCgyL4D5avT6slQDYhnSQ68+CD1SbK2NQF5Tt0jL7yDcZ/kO2SUUbffmWql18TMaoNYm
ouvUxpym4iQvJboR6snQfyzSWvwZFd8NbSe3yFtiHYWuQbOP+5V9sZQyTkPOFqpfu31a6XxFvSo3
42g9J4qwkm0XP+DJqGZ50NeVodNaQgiFf1NoiDWiRtqWwa0WxV/bVe3JpQIIW/y/s/ghEngyi7Ie
V7lZM4tG0b2X/r2BW0nse/fUwK5ypXkWPHNnUais1bfqr2BOZ9Fnh5qVWfWQW4zWr45RsS3CHiTj
k9C8u96r6d9k+bNkbkvlS66u3CmXXgRnkWcbJRBkOR1MIuNV4QglGj61f6Pp4X2pZy9VHu+G7gni
217wWicKnwflVWrX1PNWJ39WC4kUfci6nMmPivfYfQTR6NTWJgnv2w9LhnTkLfa1WvP6XcxFaBhj
cQIwXpoftcPgiX2qEtWXnLR+NqoHt9uF6cpCXjpDELj9T5S5CugEbswEjSiaypnecLruRukga9/l
yi67L5dPkIXbA0UBEXowlEwMcGa7JjCGFNI/qcgyId5Eez1/HSzhuRRTG/oVHh6yHWv+SodkJej8
qa7COPr/TPc2c7L2RXOvQx6Uvka99MbwAltPV47/KaHOEu4Ex4PWgOQHN8HZbkFhzvIA4HFHkh5z
RKbk8ji0ay34hdVxFmS2MbRET9xaIcjYP9S80mMLiQbuYNrKob82mNnaDwRTAlEwxTH/8cuOWrhr
m39uwgSAEYDf9Eb9YFOenxFpgYMmbhYswnijxq/048xxO2gIjeZrH2dx3iAucbxTTPkkaGHJoKoz
kVC5ez+2v4ru2fCetfrPXwEM6N8o0wl1kq7HiI5SLBBFMCiUxnZhbnV3WzTfPKWghb+y4JbOWMSc
JWj9OmeEON9XdLq9Sp7CGcl96f3TKQU+1a+69miMB6nbdg0yBCvrYuEApEBrGJDjwdNQMTkfIaBj
U42ny2Cs1di4omZjbDPAzuZNoQYr41vawQZZEIAtVzKghOex8G/NZNeccKcYEGfR0ZJe/OzN7Htb
q3+OyrYkA19OVEurhOWBbBUXJuA7s0Q1FHrshR0RNQCLQu1uBBWNhtF1ZChK/1Oo+fuenkOkFdEU
Sug2UR8dBPmrAi1/zMy1PsbyqHhCWXjU0xOcXcUqT3bz3tOyzVCX8XsKW/wfM5eEN5Da+XNlyC4+
y1nsXQPCj2/icTRu9EHGqEGSLP8YNUaW2WaPAz0i5YnUYALtF60jKkm7cn9bOJOAN8iSNUF9aTfN
Zj/X+r6CHgGmmXYsxVW9etCy1o6hhimZj+Dbt8ufYGktT95bMGG586vWLJd6epO3eUU8vy7sKEP1
5VvPdVwXH8zgLygrIKbgj+Bxg+rovLkhqGXWKNPYxqKUvvayP2xlI78tEax1AKfdYagQHBj8CqZj
6RltoJsxKXPwVPy0X/1YgR4agizWSt19NVNxeALKIT2PQS9LG6WN62+drkQHWU2034XWWD9gr7bb
qm2U0O7p+RzVtNLe2PHeYOt1Yj6ZYaRFeyFTu87Ri9b3t2WrR181X0C+XlcqBx0d6bc3KtQ7JMmT
1h42CycT/i/Ui+lHUpOY+5m1no9d/YCVNGqxd5mX3cSpAhjG+PNEh9oI4Ev6fmgEzUHvkBZNdKaj
nFq4HcPxEOVnat9W9I/SrSz7hTRHNiV/G5NghfyJZpimfqYGEx+usCG05gPubNVV2VNE7fdJ5h/5
HpcX/tLNlpBQ4qDbw2OfA4pMoSzzAi9HSKe/xWhPprWlJrDjZNP20S6yvmXZq6e8humKqMASR/s0
8Bxj1OdNJNYKgVW0JQsg9ZXghNaD5v6Q49YuOgg3V1axRy42sLAxfiiNt8D7NmZ31Rq3YKm7e/ZT
ZqdLX2OM0+j8FEEoNxoyW51EfztxNPFHaFQbpTzIyY03OhDFPQRLwMamf6E3iVw2ZppA/kF1zSnV
huLCvlIASLsIZYTave/rtpitZLmlWwKnKFsGGusktTlLq7JRy4mrT0hvimTdLpZ/uMnenBZyuQuH
qxL/Id1YlZWeOouz2/AkAYkXJTQycKnTNj65Crk5P6WLJsR09k1Wb2UrdjT9MZcfZbl3/P6qUrcA
By6v64UD5CzmdBCexFQN5M5VE9ymAOdmjGH8Dz+mToEWx1DIgPADurkccXEVnQ5zdrb2Q+f1hjqF
LLditsvUfTLuJ6SEZBxyqbaD/Gh5t1SD6wIfkcfcer38A5aHPIkssIJ4Ms8+Lg+MPG5jqJCieJtn
TlU/mTXd83ELYiQlZV+OtvQuZ4b/G27+qIqCIspdia8aiv5GkQ+ZdTe0x6bYCAnOwBD6XP01Fw80
nBP9vS/VtfjLq+rf+LNNm6G7AHGd4XrjEVshNfiaw7ETN0Pw4iuHHldmL1yJuXTenA55dkvoAs4G
eZphWX7021/ieKc2vy9P69IJcBpidqnO2zYee5FZ9WHnZ6CoRGmnAYKwkgM+WuX0ZVdOgIWrD5bE
kKMhAaHkOEeICZ1kdaMCKH60ruAuiq1pW+U/gbs3Vr/ZUihqqygUATJWPjmQWWWiuoPX5Zte+J6l
jjaCpYq2Cmy5flwDvi3cdKGvT2rW8HZQ4JgtD7XWTLSme2gTCX359Ib3+DYMf7bF4fIHW8qpKI1T
PyG38TiZX0KkVtRdZAs4xxoNA+TUUKGKqbGKWn1VY4E2VCInSm+J6Y0umHB2k7DpYqfw+mSlUbI4
vSe/ZEoQJzkPvV1VbBURo3K/f6zGn1nwVoMMGCJ6o+Paobk4vxYKYuiwqYjaz+bX1BSvRLYBZNCI
xYprCKqDDvVbZhlvQgxg6PIsL0TjWoTyB5Q8ZIHm0lZigJCNmYUFkpDJVzOv24McmCV86Dx6bN2h
PF4Ot7DRQcIbUABJpton5yffawOzsOBtiOFo2k0RgeaSZMwaa3VNfXJpZDTr8JjXkEHAOvT8owW4
r1oYCxUbScn3fplu07Y99oFxqJtq5co1lRxm5zCQBsgGvNrxyZu3U5quo+lYEcoM60Ni9HvfWJPm
W5o4KCE0Ptl40ielFtcXxEJX8KkNa57JGJu8422Flcpo/Lr8hZa2HYoR+J6SUKAuzK8yBUW3PC+7
AuwLyGexuQZQsbVa95iLxl6sy7tILvDXzHeSa76vxJ7W9nwiDaRmufhjckzd5fyb0bVpQt8Yi43s
DtvaHbdZHSM41u70orztdJ9zvrITAaGzRNungx+uVEMWNvr0ESleAQdFxW920pdNWkOtF4tN3unw
QvoB6YCuvaPN42/VUEhs0Wik7eVBL33Zk5jz4x6ZDBZlKxUcTNgrGd9FHkNpjFD05TBL22FSuZUn
tQ7YRbMclkDhEwxXnhhT1l7s+p+FpB20sTzoirS7HGrp6YNTDYeRSf7iJjPfeqUVq6NGOS7r5E0K
nFJtVccD3Qm134lEoK1N4STta8Stom29/f8YfjZUswct5hWEr5re2KJIDaEj6HZdroItCYRhQzK/
7z1hsIvQ+8fQwhvXLP9Z+RELtyh4hQq2kqAjqMzP0jhkxhGYglZs4Hw86DhQU1vpd5Zb/JAG+Sp0
lX0DeLvxLc8mfaxc0pc+NkSCSQAFDB/s2vN9lJrlYJaWUWx4F912Vf+EXuqT4IlvxWh9uzzQpeV7
EuojnZycjcOQm2BZTELVOZzqIU3uw1b3N3qprtVil9KsSZsTAADzivbZ+ajkoTYV8P0cHhREedJ9
61Tt5+XRfBQC5hnIAg9hAFmdbH1nny1B2XAcIjmfPNUK1RGL63F4b6JDHCt2Wr35tX6tey9DfnT7
50J6D618U8S3Qr5LxoOR7tUBMOY29/b4a3XKyuH5+ati7M2TjpKJifr4XAay6jVPzVoY3xLsOfy5
msTbDPLP0Hq6PAmLcfCkxAV+Ep2c2670Vqu09ATR9MGTXaMpEXY0r1DTW7UZWIzEkOCSfTgAz/K9
L+Sl2wU4/cFbx8bwCZWewb3vkx+XB/R54UAV+qhwT8ADBIDOF47V46JputSZ6i7WMYXGQMx13TUq
+9Jg2AkU0z9Ebef31aoRtKr0eWG0eR9fcy0VbrNShuMLztEbumqlD/J5401VXFpskESn6upspUou
+iWjS8mhNFzuT81ea4yNnq0pSS3NHSrak+6nAi91TltGN0WJ4pTHd28cEvddjt8uf5spGZ9vOIYB
sZyxwNbhdnv+bbA+bQc9gaicaEg02m6CEIR/jayZHapHtfl1OdryaP6NNv3/SbaSJDdQ4ohoQadt
RxHx1thwLoeYcuunASFvYUmqRl9lvksLSxm8MeN9JDbKnRCbWyn7ZvVPhvwqjw3yJQ1PwGJNR+1y
0E8YdCU2C12reQB2wqFqdr62H5AZ6pN9oANGoeyYr7GEFpbfZJHL2YZiNPX26RedzKTZ+6HV9gq1
p6rAbmEnjKITrbpOLUQB7AU9RFcn1oI1W+Ru32WD13DtjbXE0bMeMq9AXSLcyEP4dQj1L232qgmx
E7mPMFx+4nF/DVmktBSnQIfr8oeV5M9f9uzHTP9/MuSqoyruTndwy3oU8IrLazSPAyfiCLRr82va
ZNctEA5rFLZxd9v3w0oaW5gMHoTUkzn8YArOmTpyj/RymPUFsoHmF95tHsL6bbWJqnjtBvf5Hiyr
9Dpp4yKcjTz3bNqzXAoC2nLlJhswx2txTbXzUXwoDO+npjf3UREZK0iChY0JxBLlACDO9G/mrQCt
xlRTLuuSBTzegFy7rtNie/n7LUwf+gSAteFZsS/nD5su0AIzlGVUDrMv+fAUp/vhz3Elk9wiuwLJ
IpRZ53t/1MyocCOt3CBG4PQImCCwizSy9+f+ssShCz5h3NCcnM9W0MSt18XEKVATR83cVQ5FcDSF
3eUZWzjRpmegzvEySQnOuyZlyoMUmmO58YQbPX2Si8OIVeIa32Ppu7Cz8UUUuXShmHu+rSwU9PrC
UEv2dgPBzzw0tbULOvWPKx3MGUt5AstBDzVmB03kqQkdQeYsGbHXeDTcwobHa1Ij+4tJO4kzO2KG
BF3uzCeOmyg7f3IhMPQXJMJSOxtW6g4LWf9sSNPMniSkINKU0GwINSAroGNV22mWkxUoZkvta6n/
jEtMrtcEjhbq0+cTOa2ak6hCnSpjWxJ1BPWD2p4l/xokBMtIRJltqEcU83gk17UMkv6IUNnl6V1I
FAAHMIED5Dm112apqbSqMg1Tt6SfEm7A6YCQ/vMPCBHToB/JmSN9MjxOqGvo/dSwSjFGGYDFGd/C
+DkYV+4JSwPhygMfRjF5LM+1IVo5avIsDapNUNT/j7QvaZaTZ5r9RUQwD1uaHk+febK9ITwySAgB
AgG//ia+8b2mdYgm7McLb05EF5JKUqkqKxONQBuJMO76VC1sLARufywo72DoQ4wgA4QFHhydhoZa
A7Dbv4wCRyqOoknhVFecobK4JcGU2mxoB7FhlLmMNVnNhbsI5/UfC8rxoPWt3lccFmTwkNGtxsCK
B7RyHDJrpdC0ZAmdL0hQgv4dCLppxWaObfU93Bokm5uhuKkF8k8IIn6UWSTiw/WFWTOkLIxoizSr
SxgK4GHSgJwmnrOoKwGlsFb+XGiyQZe16SEFYU93n6PYQgEfpMSyaqC3JyHk9qkq71wNbIXfnSEC
x7OQ3237+9jc4bVuOXUICHjrr/jhkqfPPsGdUiWzea2KutWHAZ8wAmfeuY92uZKfX7inwJmA2r6L
0GFCQ18a0PSSEYhFNxthmKFE2FLHoWnUIbrxry/cwoE7N6SW1n1taFriYyT6AMg32Oxv7Ow0vY7x
MnbsnZWupCPW7JmXAytLzegSF/ba/MB4VNsIwXaFszG0kBe/vDVnWTowZvOoXpG+A7yUIzCPIyQe
dDSdf0vEw/UZXDMx/X3mC42wGhuy61gqsHH3b4VxR9eQF8veMAG6kd0y8Aa7NCGrnGQswygmrEF1
bpNtau37NTGiRae2UQdDow6gVKqYAipQnja2GEif60BOF2GwVohdsACuMHBYICoGckVFrxFSx7Qy
h2rjIgAPAdKJQCXerERF0/ZXXqsoraHZFnw+uPTUN4XtkVHkgV1Bxq6ONHdfk08oK4xQReTtfbqG
EF0aErJKeFT4qC58wBVV1HbHOkUGz6X6+OyK6nVIg/rvEyNIw/wxopx4aL1gkKRC8lNmdQj1hJNw
bVwY7uG6Jy/M3AS5MKaKzFQqUQ6dKo+NnEFmeoNGt3RXdR7ANlAkDBkr76s68J9iu6peMlo5K4YX
DgUk5aB/g8cZXmiOsoVEl8atD8jFJtOPib9tg4fa3Rv5bUW+NAKMII/Xx7lwWV2YU254O8HwPXtq
sxvcbatvica3eVUj2ougG7LijgsOAtUONKO5gL8isaCMLbED3hZBh9iyOnYF2VCgSq4PZ+F0uLCg
DMej1IFKWY/hcABIGNk0+ZNd3JZNH103tDRv86FMf5+ddKkEASrkzxGo6o+NLEOWQGC+ujFKMDKj
m++6sbVRKT7PXQj1lrqsN+2oVfdFSvptq1XJIx+DR50Jc2VsC6c4NthURYLg2XQCXo5tgNgcHxyY
64JHVhzr7EfQrXjC0vRNhHs2ysUgIVDBnF1F+mIwx3rTQN/WCWV7kARYo+fu77s00KExM6SMJTZj
gDoJDPn5AfIwuf7gdZHdRkP6lHYrgcqSe/+xhYj5ct78tssBRIQt0T9n8uT/Q4oDBSfQSOHWm7r7
lHhhSNK+d1sLR0NSo1b5nqMHXtdWUjUL5T30mEBhB1sUuZoPVGlSpNWIkB1bKIniPqJNESVu2Ohv
pvgk6Nbvz0BhjcGv6y6+5HMzq2rsVYDDzGymsfnlD06dd7M2t37DPv03K8rzUpY04IXE2BBG7gla
JApanix/jQ9x6fJAO/FUaEKZCdX2S0eIAwZyIRuD8fRfJT3I4mksSdjV4Sgxkd+uj+l3LKJc8oC9
/rGmnHlmakOrLIM1lIfdL37ek6MbjLaBnHs8AodvWSAhH+sHYSTOxmFNefYA3TwCANBsdY1mG8iV
N8c0L9xI1sLfCsJ/XP/ExcUFbPJ3OnlSormcDyujtpCBiy8sHiS5o2gn1p/+wQTojaDv4SDJpJro
fJr4pMAkOCOEiTuC/vuGh0Ucr4Qfv+MydbYnGjeIfyI+QHbucixZabGhcAfcYcTcduK9xfugTc0o
z4OdrL6bXhBWXbvpOaApencrrMEOZTXumvbz6D/QtD5qhn1C8uHe0eOIB2sqsEuH0Pz7rMvvk6ln
VnGOvtuSvAv7tlgDbi359vz3J/uzi6+0c5vYNg45E4eQVRxH0UVeesrzh7gD3G4lB7bkOXNryk6C
IIOWm8AxoEXry1BPyYE3Zw0AunS7zm0o+8dt/VFWHDMGlrecvFh46ZHIHFYcdAF5Y6IQCnj6RD+J
ArSyMAmY9vuCYiij+SYTD32Zxxrw1tI7gnvDbU42cqLV2oNsaWxzo8pqNYFV+bEDb5XdKyUvDsVr
6fYf+vYwNISsE480wn4V1JZ5bVeAtB9WONlmVYE+t+5tZH8vhHlpRrn//MKPdVJhoSAlNZZRMEAE
ZhzBszWEUKQMbWvlPl9estm4lCVD12wj9d+eMQioQwLpAjQJXgXnwsojOUmPUNB+l4BKB9UaX8SS
58/nVFk5MwWy3dIxp7H+mLWfSbuv+9P1M3MpCJubUDaXZnrlqBMD8URPnzrfDAeo1zde/VKjXwKV
gZUE3NLJBOjzVO0DwccHHF01ak7WxDDnUu3nkMtvDBIl10e0OGkW3msg2ED3r4ptkEncQWUF93tW
+e8Z2PSM0r31U2fFzFKSHK17f+wonmigia+qKeykRfbaVK9ZGxzdgYJiYdhYw3s/anuza5+bTG4T
OQkEZht/oK/XB7v0Upx/hOKdtlcYmdSnK2+w7ts4hbJVs82pfdbc5IQiydaBnkUJ89fNrs2x4pgd
MR0wfsMsqa0QGZ+QG4BhucfrVtYGp/imlZUCCE9YqenGxzD6Vws67RYAJF8puYlRBr5ub/GgnK2o
cgnopUuq1Jvs2ds0jgBxYsE7Wr3+wQparuCaE9WMKsHMaKpDMx2vRmad9X7vJJFsby1jJcpdDOHR
XwqcJcp6yJoq8VaWeOhJnAaTlW+1bYbZqf7luZFn3oPowKNR330d1lRkFw+Tmc0pbpjFBYloLG/g
sAmdJpL/6p02lMN7kN+JVZ7DpRAEas9AGaPnEFgMZXig9vaQDsbuc/zbmt226W1t3wv+Zo2PQCL+
/YrNbSnDak1tHNoStmyahqm75XFkQ5FLkyv+vjamaT/Mpg8kS1npQpRqk7Z0W/Y+RJZ+ZK4J2gKB
Pntrgyhl+59GpiJTIZbSVnUyzSK/L5OfXveagfcn0FcmcMkvpro/cGCg1cdlejkwyO3qUvNQT3Q8
8HzSO1eeRjCwxuLG5PvrI1o6meamlLXqbdqXrQtTUIiKy6+6d3SSn//NhLJMrATKFK9nRDoG2GCy
B41/r/q/B/NOoIz/TZn6Fg4amxSxMflc1trbXAdDrNFAHyBD6fLeCGJ9c31Qi74HoAEyZ2jmRQbj
colcwX0g2abnWW++jeh13YxuH9VyuNEpQyOG9Y4ezxWbS+ct2DkQLqIUN2XYL20GdmoktUShtyjB
Qzed6ALaDhG1n6+PbdkO4PsWan/AoiljS8C9ZKNBot4ETB4h1p5DxzPQkg0fVpxv+iH1XQjwJiJg
NOpM6LDLAQHRkDfNiEmsuq8NB0DQQsv1vidbECJZbGusifUu7quZPeXCKjhLpNnDnjkeShlaZpSI
z55xy/hfo41RnTBA+DBJ13rQm7kcmFloBhVZ3mxKA8HhVorbGKJg5vFv1wlWwBtgIjREdljFJBU2
ccxhpNA9z9GEdgYKt+4jbe2p93HSgHtCSn8St0daX5X5MO0gR/+9jXp2HUHOGMJfBQcr5gNf66P8
eBRdGlJWR/pJCkSMhfqR9R1U5QXeyM236zO2ZAIwaRsZWuQ3P/QtGj6g9lrnN3Dpc2P8crvv5Rp/
z4oJtbu2D1oizBEmzOGYO0dL30Np9/oopmjxcttMCzGh6JFMASJ7WrHZvce1atCF4SNVlkGmQ6A0
n5QrKZulUcxNKNdCYuV6PwIxD/AZyLN4cgA1y7Zq2V+/pjASS9eRGAIBhvEB6mpRIUqBE62UzleS
FgiO0Sx0C7DQk5TC3zHHXPGAj0cOLNoWQM8oJNpopbucO3sApziYJxEzAGhAk7sxcPddh+6uY5pa
oajDYq1a9PE0vbBoKRnuuAKdeNtNNyy628tq21fZFygwnke3W2vw+ngpwRRYAEG3gcQhkvSXgzNb
n2TxdCmBvOWGJOLJLZDU0yr3pZfxU6t3UekOr9edcaG5/tKo4iqNXoGLVcdt4SXjQ8dBz1D43/18
3ATel8HzIFuZ7YbapwB7aY9u2dxBQGWve686jaPA7k7M8XacJCuvhkUHnk2Fss4VYERxXOCrDDHu
4ra+6wEFLtNqZfSLM46zEalkC7ey2lJn+1nb+j32SdF/cYUd2hBygP4myDzG/tB4Wnh9spfOYjxS
pvQ4Otw/UF4LHaSIuY9R0eKzsNjON6rHYvzFOusGne8r4cbi2GbGzEtvqgI38VDERTalgYgNIwfS
HPUAoik3jTga/hpXyeKKzcxZl+bqpM6cusZUjnEcyg7aOY6+6bO1Ws3aqJSneKu5utbF2CO9CELN
+ppmkaZ/NfL3zr/xtB/X12tx78/GNI15dlJ3EKgPMmSH0Ddihn1mRpX4kfTsSJHv+2+WlMuz0Vid
6VMo5bJfJUGp0wxJ88L8vwfEYLfjZAE4FZ0wUOW6HBGaI20vNwKEbJYdInd7J3oapg05XB/O4hU3
M6OsEho7EVVxXAxcED2Ky8w4gPPA2l63suwLfwajLA/LbL3xWwzGbc5o3NtZ3qdOHrnYu9qm8j9f
N7bsCyCsB2gIis26Er07PRuDWIN/g195o7WIbtwmtCovTNnf0wJjkcBd5U8Flyk2vFykyu0NK3Yx
e2YGVlr3yarevV4DydMTYcbG4Cu+t3Qq4b2Pzkb03ABWp06jNaKqlyLaZbUTkvquhlRHyR+H7lO9
RtG4NIlARFto4UNb0QcVd2a3g58zhLxlgmbNrk7Me9PMsz3jzgNItMTL9TVbcsOpIAkSK/D+A79+
OZETbMYuRDLxsuTbwkzuhqTfXTexMHnAM2EwgBBDaktdq9JJan/MAUkNtMesu80tcHjwyEX2ws9W
3H0hxzX1mOPRgN4R1KrV91Zd4iYrORYqzcG/On4PuBZBfzHk2bDLkMXwLDAW63JADmx8Ys4aQAyP
R8yXErmi9RLtWejaAJOwWvTIS78YHEIAvTRR7HfyPP3sJQPZGkLqI1TnCHlhsSa3upWURy2ziu+i
9N1NBx7o54776UssEEQkA6qwhGli5+eZg6ePr52lVXd3rTAkWgycEh7BLVJ9Rwt/84nQ3to4jcE/
AdPvp5ve4Bq4b8r+m65pzlNT+d5dTYMYjJRFegC8sP+ZtW5h3fWxDY5jb4rT6Ki7v9xelE1k0dQ8
8rHXtjIZ6XHUU68AQycB1aNN0vzscOSkQtStHD10OmEO0dAPrgfUgc1kSNwyMPfgRbfR2TUWdrrN
DQ5h10b3GsBsZSq3FDozWy+Ou19d2wdNmHp5mm2CvA2sTQyRlONgWP1NbmjFuaGFfPHJyN8arXpF
//YDTHWHvmQegNr6OHah8AJwQ6ZmMWlNmdYu6yT90nrC34wGp08tkt2HpAkMtDGY4I1kPdL/ABRk
Nd/aLpEdoL+6u7cdam3dXM+PBmXmlhp41bqQnDxh02jgEaibo1Z31cnpOv84AIbRIW/Vp1vRaa34
TuLWSE5g8KPAaRbch3S9m5Xbyq496yTT3kQHAqY8xE4A+V3LdDT00BoiJagE82e7znIErwQXNUTV
3wpeg1NHC4Jd38WACFSe24a+3ehf+iEHo1ALIQ43soMEyEAjj/MdesDRuVnxLnlux0b4z5T27bDp
0F7zzqQoDtwGf/bGHQuyAxvT8EP3EgBrajT9bwuNdK+QHArMyGCxW+7HyoZNs3bSd8gmVv7JTqrg
BZF3cRhAo2DGYVHF1u0IFrEgBJsYmjeY0Ypzb3KPnVDKsW2o+Zj6llV6WoZlgFJjaDFoxIclCzy0
sGacYyPKstu1jNlvWZGQGJJajJ20QtcPPCb1oUer+savR47jnXIbzyZieiwkSfzidJYRdeB1uW0t
0e9Q2jZPTcqqQ6yJ4GxJmpmwnRCIeegiOQgq8yfQMY9HoNaR9h77zNiWMRjN7X5MwpoHHZioHEcm
Eaded4SUPNQB+qw3omq0jF9W1oH7pukyRFKd2cehm/Tx2dI0+qx7pfwZjG22HYKRPA6yFAegsY2f
4GzjMuxzf7whLI+jInGsx6oxtE1WgFUitDDmnVN1BDBSLam/gMA6M0Ov4MlnM8+RD+UZ9+VDzFhx
AiJUQ45UF/TRlk3wLMwqeSiAN/gsh2bwdjqxgv0ozZgdRk9rzqlBPdz1TpZsC0Hcx45TCF9LX6PG
WeiUPzno5rgxNTf/VTqIE0M5Bkgl23Yjt37C2iB0id/JZyEZ3eR5JU7u6A2RUxT5lqBjaFg7sxdu
PIhBgYFhIkyDaLIScMnAKxy/KXA2YF9E2ghq677YDF4QAdAB6aD81al+2tAsDVOcnm1ITt+GpIxY
eevo/bfrd9VCvx9e6bOPUcKyRtd5k5Dp+qUJKAxeClZEufel761obJNfZfW9SpxzGiPyFGChatYe
uIs32PwDlFCDQpzdZ/2U8pL5KWdt1FYsYo0JyKkNSSPjYNti69I0KlASAF3P+8oETBe+eoFh/MhW
TBzGYFS8DAg0rcqBVsEF5tbfSGpHaZPuLNZ8ael7CZGVsO7KrXDLJKI8DQPer8Qji86ApIWH6BdP
QDUXB+gZBLk8QKwBFL534vYbtsqpYyeGqsfKSKe0xIeRzkxNnzJ7upQaVA9EC8y4xqsoC7Z6Xm1L
NORAM3bo3txs36en1lwJ+xcCcnTOTg9pMPBA+UGZXqJTO0ZKGJEk7kFnlG8QzDuMow6eKOZteE2e
tLUW0qX4C+0tIFhBKzco8ZQQL000baQtTGZNtpGQZU7MFOR8x5huxJq6ykI4aUA7ChlIAw8YS2Wn
71ja2NwaEH9Z30UiQ2+t92jJP+YGpvmdLRqOQbMqfRhoRZWhR9Eu7piMP1FI3uNhSKvoupNMu031
EQv9diCQ/J3lVpYLyA5c4QCPbVj3XMu3NH9P3JUM4eKU/TGhdsqkgzZwTcJEb/WR2zdRU+//0yDU
GJ/Foy1dExba+pvfHVrv9R/qHNCUmEQ6UBNAqUNlf7GA4hgIMfCMyFIAfSApUlZNqBnGJ2byc5eK
xzGFynQl16piS/vJmtjHoCWIDi61wZdYFP3futlsusYAkcA3vdgiZtPScdvQl15fgcEueR/63QLI
hoGgDB5+6X2QtGsba7qqiPFSlVs6ftO8m37tZFqyAtEbA+xc2K9IN1xaaVO8NXUL65Wz+waNnnEf
Vhau9L9HN1iADf+xo+wlhwdCZkTHaMADrZfeoRnpuUTgSJm+Ui5acnIoxfuIfqadpBYTe62GJGyK
ZcL1f6b+eAbfyuHvvRxMjbg3ppc63rKXszZ0uo2rG1UcrfUStJwxL6r6LN4wE8WjfzA1uTpS0WDb
UQ9xGdSEUi+YgoQmzPoTYz8hXnXdxuKMoWF90uFDC7sz/X120A0Gbasg1zCc/oHoThibKzi2paPN
nRlQ5itJk6wTQ9xsElSS0VMV2pUM6ZpEwQKRJzYLWkUBM8Z/KF9fjsPNsiotiTu1s+nVoWEESRtH
DEOkpbl2TEspzvlYISHKLacwNolv589jpTevpYSSSlwY/aG0RnbLa7Dmr4SeS3M8/zZlA4jRr8Ew
CJepWQfkan8sNbm7vowLaMFp/FBamsiLUMFXbpBKzzNL+iC+JaONB6L1bFSfpZkeCCT5OEPpqfjJ
uf7YOelKKLs8uP8ZViVOAIf2m2zAxMe5sZNeumPGmtzY9O3q7Tgbm0r0LcYyNbjroHeQ6W+Cm4ck
bvajl264ZychqRJQL7sPDbc/X5/UJded21VeDNSqoaymY2iF9lDRb5V28vjrdRNLZzCQq5M6LWRb
oc516baQUOh9L8ayoQnKwyPTuXcBHNE/XbeyuEYzK4oDtiDcIOUAKzL74fNju4Z9Wfx93Mo4eid8
5e/HxuwQGV2Gk7LEHu/MN02eib7i3YsL4YIVFFVztDapufIaEB6vN1EKbmuo3Gl9OFSP3aivZF+X
rXgeSGhx7eL1cbkWUqY4HyRGMTRPpdxWw0NNVi72RRNIF+LqQLAH7u5LE4nhi05InLbV8Dt8uQNY
HhRYzb941cyMst7+WOB3PYykyo+OTdCJcLDdN71YqW0vOu/MjDJhAdWRzSgSYGeGQ8HPxDu2GuR8
Ntedd/rYD7v/jxVbKfvKIGMjTWDF9DZjftbrL+BVCoyj32+NNYLkxREB1od/ULQBlOZyfUBJ6fZW
k4lNbpyzEQ0rOTnm9Q/0Ja7AkRcTAFDi+z9L6qgcJIp8HNoY1bBp+c53bxz+bgzvKTsSViJMOor8
sYByc7JWHlycz5nlKbU826wdUg2JYATtnCnQAk+FOFvtW9/eFfm5r/4egIdrCfRbE+0nAHjqzqVo
8HQZMJMAtN7XkEvWH2oZatDiXrtjF3fWFMdOfARIJ0x/n40KQUVe5DFWLgNTeWMboQy+denxuisu
nnMzI5P7zIwQtxZtkGPRNCcOjf4JOaPrBqb9r/r6VG4Ck4w+geGUNzThXQF+bKzNiLezGNLNmNDb
sg82CW/2zKtX3oRL7j43p7hCIiyA7zjMtXkcUjvZtfVvvsE15PHasJTF0f1aQNkSdgL/a5Ge0II1
UCRlD22+uz5/S14wH5CyQEErHSkEDDmoEIMJrUz3plxjFF/gvbBAKjQ1gk95548I56ZowQk9Ha9s
m2hQV6E3CX2v7SM4Ddv8Rk+fNDsES1tmn3PzhbBNnK4E1UsTOv8C5YDXY3RaSYEvEMU9HZ6R2QyR
Y0cyKAzy7B+uRdQZsLHQkomcixIFeTopRr/H+ZsN96b2oyp21lo6Z2nZ5iamfTfbV1rddKY2mRhK
45HlEOh1450Ald5171hMes7tKH5IIIDDWwY7ItgH9GurbdHomZS/LAetcixKh00R3PdrutwLBy7c
xDIhLgaSzQ8yESN0RREQwKpRV6FhfOtaEA2DitB47mNUCNuVPbCwqS/MKZu6KzNKUdNCjiSpHyrG
Ilvkuw5AUERQKxO6cB5emFJcY0RI5kt3Cme6YlsLckoad3t9zdZGo7hG3WmeNQiY6Ir70XgfjGd/
fGb/EJdhIODz9iHjgaVS7v1K2oFbjrimevmM4oCTHZlYWZalF9rchgpfM6BHxQTHDTX4NAIKOAqS
IgRD/WfhlaGZVFsBHijo+oBubXi8PolLr+ML28q9MkC0I3AkbOv2p5xvJTlRfiizt7HaNulr4hyE
9TxUR8kjW3+03JUTZOG0urCueCSxUtuuesxukdibVP9RQ4WWpEkYl/pbydc4WtasqU4Z0JSSKYYD
e4Vh/bQ7yG6zLtSLG1SaV+Z1+nLlvsZzG0HM1FZpAzp8eXBZOTc7P8bInKG6cyrtrCPFJUXyUOUp
0l3x55KhEC6MJ0nie9/OIJ3w6fonLBydF1+g3ARl4WuBQTDavEfFxPelgcJbbYBCqFprPFuc2Nlg
lU0Cdp+i1RkG22bOTaolO247JyvoQmJS9KL9+JeBISmOGxbE92rkqCdjShlIvTdOdQTj4ViimLq/
bmJ5QH9MKGcLzSCdrvUwYaBe3XshJyNSDGfS7XPydt3U4h0wwTXQsz0xsitOqaMcntUOTA30ADlG
3bqBOp1tbjP2xN1qZb8tb3cQvwEKM8n8qdSmcIJKmjrFcQaJ4gYIwNKd6vZjmA/dLXWa0AF61HST
rZslG2qYYQkx7db5DmDNSsS8OMWzL1G2fpoafTN2U4QJWKeEkA5DQx2aiupIpisH7JopZTV1UwbC
TTFozYOsoQt4liBRXbdh3v0EY8raHC+U9UxICfxvjpVYgudgJnc4zA3aew9Z0hYd1RONcQJeoJfA
fUDTQpitkXAs3oY+SJugqo48i4o70kbTbcsaRuOWhAPyFL7LH9FCYJRrrL+L58rM0vQls5DMcSr0
uNmwlCD/laFPodNC3Vt5fywbAc8LpLt9oJiUEyXzG0EcvRAbKRCe+HyXN/4u1dcELpZn7X9m1JuX
NL02Eg9mevTYaxGLH0AwJIOV3M6aFeWO9dGYmvaUYcbIwRl+ieAhZ1ES/L3GJSLJiRvn/8/Zb2TY
bGF8oF8GA00xG1w94qg32XetY9U7I/lPo7PS7fVza21QyrlVUOEHJMbUxeSXO2yD7AVkATTZXbcy
bc0P12iAgtfUwg9MgLKXHK/xg3TAu5omqbW1uZtE9pD9Uyg5szKNdTZzWR+kAKngLMogmYQn3N6E
zFUMbTjAla6PZ/G0D2y84qdKOBpLLi2VtMgsYzr1XA8SQyZKRWBs/SrgGsG9Bpz0f7OmhACj3abI
NMEj+lrcWHHXhBVvwKrcGcD1WTp0H6WbhUUQlCtn4KJzzIapbN+W2EB3TNmKenjmBVoEAeph456a
1ub6CKcfUv0DjEbQZ8DNiX4MZT5tr2sFy7C1mA9clIBkbZmFg6ltCTKA+thEhR9spEUP180uLSNI
+NDND5QlyJAV568yOwFBAZxf9HdBsUnr58Q4JsW3lA9hna8pVi4+EObmlAusBJdWp3cw56WgQnPu
PJaHpX6IrQdHvmbZrmg3jPyD78xtKjuv4+C9pBQ2EwEZYvvIahr2zh1CA9179NcQAksPcHOi4vcm
4kEXh9jlxuh7tKX7TolEUPaKpgRL7BsN+c4kzK3zRGgNosPej7xkrXz/W3v2owf9MazufVnFrsZh
uIvZlELO/a8lf63wrtSgM+hX2B+WdhwECVuXA1VaR6XT7rvC2kPFOAyCdhfzPNKZtXO1NfboadDX
vk3xblE1CbM0ePeI3KgZPzH3U96v7KCl4AiQCQhIAT6BOq9io64hH1sPsKGlaM0aAqaFTSo71K9p
uwUg7g4CtHKFPsdY3D8zo8rB1BXeqPcJR4jkla95L/de2kYc2N0sK3foUNx0NtDT1WeuZze588si
461tvFJdCy3wpDGwyNrWeK5jtr++r5fdcPZhysGlu0nbd+Cu21g9aGm1d7M9dN2eDt9tJwsZaDP4
rQc4WHu8bndxoaHjNfGHQoVNBVywHI9ggJQxHz07OJ44mH6CUvVaNW75IEE9EWcWYBcfMnZAihZA
3mFTd/Wwgc7dBj3vW4EOMgedOmCtfLHTMuo8IEnHdGVql27yqZT5f6aVM8yWyH8F0xnWut0pq6oj
pD9WXHl5Fv+YUM4QJid2a4LFC4DKhUYljhAScmT8/2Wx/phRdgxnwJVRZGw2GemjJsi31G22EvTN
180sXm2zCVP2CIp0rddMV5ufHZ1x55dPAQ5/cs5bCEce2rUeyrXJUz1fgNWkHLA+1Igaeeu6Z7f/
cX1EKy6gAs3yPJYBnwJUrXzprfvVMG7x90EN6aCDGmAslaMUJL8IF8dpCOxe1M9VcLj+/YunFrRv
wBKE9hgQEV7eURCMKT3aYJcKnZwlcUPLyJ8d/uLa/FC79Kbr15qpp1/8cAHMLCo+UBWuXgUmLLrD
0YXMO9AG2sEpf4Cm4vrQFld/ZkhZfRnoCXAAMJT6923jQP0SsKI1ip7F0QBRi9aiqVavXjVEjloO
VWQcARIXTEH7oz6ApCrVP+kgHBajvrJeS1Go4QPzAzkyYATUpim7LeO4LOppUIfGfveNyA1QPFg5
uxe9AjSHCD6hkgJU3qVXaGUMZRQXU5e4NKqFDHNa4fZEZ0RyYGkdauXKG2JxGv8YVHE1qSh5VkgY
rMq9b97V9VaUP3X/xVgjO1ozpLxbE82HrGk1jUyDbIWIQGxGyDfT2ATjStVqaedaHqizod83kUdM
f589wJKGBpXnd4AKmWjw7bZmsFa/X7KAwj0wzxPfNPbvpQUOQskgYOhXQQlkM3I0FvwDaBIQFHw/
WpyghusqgaTdGNZoxLAQkG6TSKDaohSRrCZXrp/FSxywFjDOgyLE/9DOlosujysJEofAePMoEsc/
Xe/ckRdivuVOlJJTt5bSmlxYOYYcBAvgbcKjFRe44ghx3RRpX0HIvndfSxCVFPfc3uOR5fspslv3
/tpBsXAa4amP+inowSE9p2YpTROMb64Bume9Krp9H4C5GKD1DvcSXasLL/gFaAospHrx8gB+eNoD
M8+jGc86tKiijzPQdz4fvo62vuLci6OZmVAOcZZ1OPkcmDCaKoSGcCTkfbfG87Jw1vlgMoKCCA47
tAgrS+RWbW5lHEZGC2/DBO3JGA7ZodBw/aJY8j4YwksBPNnIY6iXbGIUVoOGs4lq6NRDFwMVm87e
W3EIPhEG7A295enzdZtLa4SEI9wdbfkAPStjA1MGz0nXgpXZL3Ys5kfq1Stn6lLgj2H9sWFe+sHo
pADvE9ggHEwD0J610FHOpva4XS2iEQ1aY5SKXZr8faITiCIw2ARAFeH+UM+lgPEs8GUNfr67OP6Z
9c/lmgj5omsAWQaoNTbVh2SF3kMfc0CZdyP4SxUYYWJ992iOY/bt+jIt+Tm05/5nRznEU5ahRUvA
Tsk3xIKY+p0hViL8JXAUINymizwB0LxAJV8uk+ZltIcGIbyvKB/HPOaHGJwf9WhB2EG3kwNU8MZ9
rXN2Lo30CEm2z4EEASIbk+Lp+mh/Z9SVQxGfAuJU9NCgcKPmgAybWbFBetCR0z6hYRN4zZss0+TB
oz3/PtgMPZe55B5EGlyHRF3D/LuUpO7GatHVCIWunB3w4+WeEQ8N/hUup3PvN9KDkpyblGE2jg/J
JD2cabzfg3iwOvM0Ea8OOCxr4KS51EM9cbIH1tvOD9AMB+9iMJH4hYDwWxZIg0cpmLoes5gYcOA6
7KHlBo5SM78v2+kFEfPBh1ZFl+1KMpS/ZKoNSYhGB32bgBvrwWAVApnKaM2TCQaOfwCPYPpASjbp
cAZQ2rlcSTAIlYnuw1tQfT9To97rGjvHSfIPhy9K96BvgkgmPls5350+KVyejxOBnXfPQc8yoAoc
OlB7vO4OS+cidKGQuEId1Af9jTKesTJk5xXTLgsgWRC0FEmiwa2iyuuq5zpphnBMSnNjUkOGLijE
tybwJi/XP2IhYAuQJp/0s3F7opx4Oadp3HMKViGwRZaIr63nnJMQ/M+dfO2TYeXEXDhVLmwpB6Yd
p509DLClBaeg3jupuIWyJfW0lfB60Q5SIgh1EF9/UBzNO+zBMcG8ZqnpPw4maoSOBmKpwAUFwug6
7PX6HC5cNqBJQz4Mno6tpIpBsJ5k6FLGuAII3UoLMEi59rJfOCgvTExDnsUcnQBZ3wCa4I2EaloO
JezAGCLRrQnEL5tBUglxFO5ONSRIMt8oh8n17fpbXaCjOH7OtZ/XZ2uBcnZilftjRHGDIkmdJp/c
oPJ+JyrQI9STT0w/GsarRfcO2FF4hyreXQtg1ZpvLDy9YBxRKfhSgEJTGwvHVKOM/OaudhuIwB1k
U4BC/464JzeNmv9H2nVtt5Ek2S+qc8qb18wysCQBWvGlTpMUy3tfX7832bsjIIFFbfdSJCVNcxRp
w2XEvWi1vz3ZK26wBRx3ER2RIBjHqp7vW9aDxHeq2ZEvh7Ufq540ju94BtgWQb9T1ZyKs7rWlOHl
ttgfyAbO0kAuK8yFy48+Dk7uILQMJwznJQdoilk8wxgBizNzZ2teNaZElAkt/nH0EWjfYtU+mpNM
Qjl+heq1Mw3QMag8yev3BOzuajOsSgDmpXK/kNK9dtiQwIfryQDz0Kp4vjYp6nzFSsPayG20HfCo
XhTjZjReby/FtR04lcLdnGg28w4917icTTncqQAmBfqpmSgNEfVoXot5kxwT0fICw89oOQ4Pt8Vf
0w1gCVXRNwugEij580mWfiCgkQg3Kh4br5WLO0X7F8EC+rr+iOCcqLSPM0Vnl1YTo0MvZsc4HCir
/7o9k2vbhXvD+krhu2g8Uo46NclsdDliktpCBc3syuW8trJpQYxx7YYyEmfEcWhbVPgVqwy/r2W1
AEVMKFUFSS1cHYBkaIMtZkmtuX2o6a7ZV+Oj2ZX9XZmmiZ0CPQ4/JGCQJBKjdiKGGDYyiccWUD6A
KS5sUauFidZhnDyAiFfZA0KiQTMkoFvLZggA+yGK487vjXmjxn4G4Gs5Dkhl+dVr61tA2gqlrCWt
3ka7oanng6UO5VMTW/Omx0O53bflbJIo04HwUYCpKiBKWcYxhWuNclpA4PSfipYGvVPIRbEScsmy
gzH0H8xBrmDhZWNwQcWaA8FW7T2lGq2YyI1ZIxsUPtQ9AKNFqfLXQu6vk0KQ14agOVI5K25eGpM7
D6WFN25rugfS8OypmqDutAqRCQnTrgBnX56gEG9E7TwA0VRlNc3N/DLVupSRwYjLB2VGcp0AGKT1
yQQcHwe9nP3TmI6S11VZ8ksIIglAB5GOB0sB1MILOvKqH2SCh1qCyQHfLR+syZbQ5KmBIAqlccYO
rNPlXQf+jrWK9M8L3sV94Gnk3WiXwmjeSWYX54CpmP45542CJ+E/o+DMUor8YzloGMVgzbsxMYDK
1Hm3r9A1XWTqAAZFbyEo63mO8gHudKP2NbSyKYG7LkTYXQbQRqUrpMVHIRboezPXpb6U1bzm5JnA
aQXnr4zKYf6tyLKAF6k0SI7k0k6OaCEEqBHNkXVcleJSruma83Uqi0tdZF08ZkaPZSyNCrAvXZq5
AHd7atOqPjaW8C+YDbBtJ3PjLF2Eey50BeSFczqSKG1RMzkJOzOKfidhup+MsLSB4JE7Yg60lMoY
6u/bm3pNL+IfAHIM6go1pIXONXwxAUQmbTEAqeoRDClW4fjT8OELzVIx6jXNCDwvZNWQNGadvOeS
1LEqYjiCMGWq/5qnfU+tCgW4rYKHbg2sESJKwmsNuCe3J3jt9JyK5XY0LsrCV1hqraoNlmmNDFtN
4CPkSOAsEUYzW8X7LaeyuN3M67rRYgGLCXw+kubY0HJ1ezbXt+s/i8izFaIlV2hiyKGReacD0H0Y
tnXycVvGtTtwMgseUMvsRGv2W6xYkH9HtUAQh6D4Irhvq36h9WtJEqe0gGoAUG22Xi16/4qpp+rw
qJjO1Cy4MQtngGfYhtZXpjHDjMw6cIzZLazEnme7Gh4BLbVgD5bmxM7ISayTo66qbxPskJhFpLNG
EpZA1nSqZiH+vioHwGeotkavqcqHAl1gtYrMtKLShnaR27W2L1WTGNLCibsuBzlwpFgRBvCnoeon
ABKVLAGFRHjffdeAqlI1Z/S//8WpY4/l/y2HOwt1gYYUxcC6SXLqWnq1EzX/JU7NDQzaEuTP0pw4
tzbIqqlJDeSONcv/0JH8IQFKQZo6NclQGMf/38S4AzGhgapqBkxMwKnLAlLriVPKT364ZLuu2Wfw
Bf5nBXlVLk9J2qkQlIw5MbrRAc4qEa2XWZloEyUPWV0CRL5ayOcuSWVrfXLeEYaEGnrDoV/jzZCK
dqnvQA1LJgnoKhn8SDdsM/f2il69zicT5SyJGA6GCKo0xPm9bCO6I5HUPSZ5BS9ZoG2x1HO/dFo4
CxJ1dY8GOIhLtYko/lrvASwGfpklisSrcgDvDk4qVABf0GkMU5FL04SMvG4V29BHjQpaiQRktPR8
iQD06gqeiOKmlOmJ1QNHkL3QwJv7Sx9XKO0A7UBOa/1fFKNbyETilROA74Cr4YxiJ5tDmeVQVJoC
zuup+MsI000ly8DTgnms1XFBYV172TgVyNc4awbQ/noRVgWB9Vos1Y0eNdsmENd59wZSxXtd04kU
4phmIq5Jur59OK9aaITBEvh+JQtPHOf3oRrTAoTC2MVUKO24UoDI+OFr/oJXc/WsnEjhNrDI5KJr
Y0gRGdZw16/FMHa7BAGnVixc8KsBDso/gGeFoBY5J06vmMg81EEGWULryH1qJ3IE59uWgd5Xq8QM
7DFQiPovupgtJMsRQgO3kmWyz9dR7vQqSwe8E1WT7476UBIJZF+60C7kca7qrz9yePqVKRQGPxPY
I05igUbsHYnqIe9Ib3qx31Ot/tQs1bl9RNjmXLiJJyK5rPVoyrkmKBCZYsOs0Ib322e0qd5jKUde
Z2H/lqRxhnU2SwZ7i4VUWUnlYyAcdWsfqo8hOnbVBRiEpcXkDOug57qai5Cl95UzC/aUu+0M1/4F
aC8V4B2TxQ7kJYmcdU1KgVWUQaI0xW6r9XZsBc4wS3aAm+2P2XMajfd6t8Skyf7ZW1vI3QkJ7Vi9
WUBsAF6srErx8qQtOJLXakYt+HYABUT7O95XuMWUcwPaJUIWNBJ2Yf9SV29ts1UCW5JXcYGcAnh0
3XlOiR8fTDEkOpDNta3RrZUSlLERvX1mr6q1k8Fw61xHWdNPKSbc68esm5wy2SJHvSDk6qqeCOFW
NVWGWBsqzDhJNko9AnfkX4DZ4fFSRr+Qimr9C+47A1uVtj2yjQKWUOq/GtUnYk4AmrOwe1fX60QQ
U+AnblGiKqiSriAIdUukQONloLxI+oLuuhSiAr1TRAJaRrIc7DDnQmr0qwEUiykSdaBCH3lFpyK4
kf7xtpyL4TQI3qADJVGw96Ys905uir4zRW1q3z5hlybtXAp33AUUAAERBpMxZ9nO4pc6jUjlfwza
+7+RA/xtVnuMdxxOjjmWWpzq8H3UFoTuprqqLaMkytB6gOxb4te+VE+YFLA+UDkCfEbwK5zvkMxw
lEcV+fsOxyCcHhV04Bp2CFAEIGEjksetXTh4l3foXCK3WVmo6EmQirBn+nyHGIe0VnC4vYJXj90P
GJ8O2hvN4s52b4yFASZ0XCIl/cjzQX1F+4vv+Ym1BHhz6aeCmkpFPSOr3cZTEOdMpaUwj9Kk4v0h
KTaA8OpblFkgM179wtvO7UldmkmIAmmUqQF7SpdlTsHNYtV03ahB20qbun6V9CcpXoMneVKgjRYW
8IpLdS6MU3SRKAeFMEOYnNqSulc0gGdERDTdvkZ3xWPtO/MSfdTVpTyZH7dp0wBS9CjS4YanPVG6
iMxA24b/0furRcjQa2up6OhusfAQous8XxHKHPy+EAxsW0FGQSGjhdR8XwHCpbe7epu93t66Kx4/
q6P8I48783lkqGVsQF6ePLcqScW7rHxHhEGtYi9MZBxds6ONtaCwrt1tZG9RuAfvFC+V3OEcy1EI
kxTgevAw/BjQ8hbIfxwptEhSrmTx2VTXt+d57d4BugxwycAgQd0bG9CJTQHrx5xMFQS2aNKu343i
ZfS/bou48rytiicy+ARjpcml3NYCe0OvH+d8trvuL7B4v6ssczFJD1KpbksNfPfm4FXojUrmV9QZ
LhicK1VP56Pg1GacRiGGgZkOQ0lL7aPy80M2Fq7k5zQCN94QwF3eCULk1X0HfPF0oYjm2mU5XQXu
QCWFpGVoDGJ+rOVUZUlm9XWWdlr8YIwLuclrp+hUFGeOCiQMK6PBVEXkp+uyJoFhK92X0rhw6JJm
ZfT/RvmcSuQ0XaEpsdHMkJhMT3HlAfk7KDIigCGi7Z8bI3BCkdbiP8+Nn28pp/LGGkZvZlJH47lA
xk1dsutLC8kpODOTtKZh9C5NPocEsKQgB+1Jk0e7XikcRfFfclRvzrl2vH1lrim70+Xk1IDQ+GWJ
kl6oAaUn2vioJi0xWiBLh7/jeB3988ifrSPicENCsTDKhM6VwNxWcYO+MEQe2ffQ9gj4SW7ZmfR8
e1bXdc0fMdwhwYt0LxnsBrRzvPKbaa+2qiPK1YIHe83pO50NdyoAAxGIjQIxYnPMB2aU2KswNWJ9
dXs+/4tK+TMh7ngolT/FwOVGqRgS8mPaOlr0qs+2bHjKgK4wl4WJGp1DG4+8C67FVfsELHC0ZqBE
jfHMnO+ZOTZSMasBQCdTbfidJero6ckcr/H+beKVMfP7o1Cqzevcq5Xd112xUfGa69RxJri3l+Gq
YsOjM0C7AIEF5t7zkQhhmSRmgpEI4m9wRg21WwrbAokwccmfWpLEHSBWoBWHGSSZVkALw8nLp0J8
C6rQKcpkwV5cvfons+JOUYAkgNqVIXKZqYs+KPSYV+qE4qGSZFqElvNXKXq5vY5XPTjUHf5nIbnj
BOssGLOO46QZHigZhc4RQRYQ69Sv7b47WBNi9G7pHLHdOc864O6fCOVUjVX5UdcaWFOlPBioBhS1
bdq8prPkNFLg5nWL5gSkXQ4oc62tTbJUAbm0pUwTnvgfSqp3kVFjmTPQO4fxEwOJQRijqo4RLbwM
/rQ/35oq5+v4o9ZHSYOpGnVnR8MMmRA2x89VotPa+pUpIMgoh22rJV4l678McCOIANbux2En9t8C
CuehO9ep+GlJIcUbjKeMghdH/rGq423bFDS1lrhTfzKhl4NmeIVwzsD7w53DSpmAX9uCd0mTdjB4
dACLjBqu5vgO1xzcpiaKm/vxCMpifXgarI0uvhrdEhTBVXsEHr//GQR3SKRq7mtsFNDtBR2sMsM7
gtMIdDCT3YkVMFAbe+w0Y+FoXjUXJ0K57YrkLCnSEEKTmigVZo43yXKJJw6w5VcvwH/mxofTHWju
zV6DmGCUUGRUAwrZ9ZNQAnVXPT6DhVU6SuGQD9QYwnbTdFHYkDiLut+qFKsqSfzJ+hBBPrsFdr21
F9vMbEmQW+p0mEe//VX0SbWT+sZHP5uhNUdgCnXuBBay0JWHxLILC0FTG41CR9qytDoSAicXpC9m
Wm2CWGtXqB1RtoVRIalUCdJhBIjqY1F3EXJNoM5a+WFpvmbN4G+SOkDteTH4nT11JRJ2yjDf5YaV
erEwWl6TN6AyEkC4N5hdvsvixrCRG6vtCd19zyAjGja+boF2CtQMSABaZr5PUR10D4J04y/A/pn7
rJvLjjSGKaNXv+gN3fU1Nd8o4Zi4mm+Ido5yT9AHooV/KBvlV9Qm3UPRSFFmW2hUxzPanNtzm4VP
QtzrJA0z86FN+8kgiloDtU+fZ2kFwmotRwHkpH+KWMBtWAWsfdfoRFQSWyWolysrHFemhVczlK0Z
wDtl7DadZdUv5txPT6AZqB7McQzvG/Rjbsw+kdYVGnGcdOjF76iS+0NR1OIvUF5Za1Bd4F/0zTpz
y8moJjpPUruukUvfBAnA2gAFGSg2kuvmM8Aj2n1YTXoJ7Esx//LB0+OC6KnzaYDiipVkZmUGm5fW
6qaLJ0kncthauZuYExpBa9/XgEfnJ91IkM2WJ2LGsnScxiY4qL4csoaP1L9rwLj1gBgQHK96ZWbv
Rh34DSnioIyw8LVgAo/bsFaimqsPop+0G3DRCntLbxlijWjGDoAIpm+90VVazOCX926bqKtGEYSe
qg6UaHRrcKZ+SnGugdoB0uC2UEk7VXtdnU3H74a/stj8TOpuZ+QYtVZM69uSr/s7FjIpPxVpgLE4
NxRRpYBYaczQeyg1rq80CS1MC1y8lerWSh+gcVSATsZ7OBFT4E0IEoL0osgXgjhmgi+08ckoeBPd
1oUpIm9NkVO+A7qZpwrrOfOqeLBvz/eqVjoRxGncHoC/ApLjwOSuuo7kXdKTMvZ3mij86iKT9PMS
OeJV7wNl2Qor2jJNpBbPF1hIEwsYSzFAT4etIv2g+NTGowTl1AZwG+1+3MeG889nyfgkGNEfvvhe
CxW9Nl06QaZYfzAquEF71cHNaHav2tJL+PX5IcsBrngTwEF8kBOE4BFDOQY4icSnYAQ2xVZL91C7
tonSLUN1I9AHSdLCBK/ZMMAzoxYZtAnSBQV2b0VB2bc5OCbmnGhArw3byCkR+txex6tiUDkLdAkR
gvhipKCbsqr34dkU86pOwP0l7OX2+7YM5lzzR187kcE534grFEuRISMwysqVavSAVyByW1iwaxfs
VAqb6Yk/6E+T0lUSpPRDDcTACgy7CR1kux6DBQf/+oFQEPDiyQupe74NLtLzMhYEiNKG2pkHjQxQ
omY106op1lrV6iRHDiOsTRtkSEvX7WdL/iwnXt9MPBQAMQdpN7TVyyIDwDuZKDDkC7AyZxl148ds
X5I7utoetva3Za+Winh+1PIfWaYsAfoLQlBxD6cUfNucJzUaQjFUEUxlaQ+0ccAkbo+2QASCMhen
oKENhmuq4wuRIm2dkQ62RH0SE5GUVLAH4juGrdndwg5c0Gz+jEvW8MSDjn/p4iVDSANxEExrIJXD
xtXbvY3Sb9pgXDP5My6DRhQeJp3cwf57VImd08D2qWGbtFzQvBdgRoinRfRKoaMZMEqXNTPSAEOM
zM9IzGkdpUQK7Noi0FH6Y+NKd/5KyLY66bBCzyF5/FpaFJm/Abx4LiLqxbgvQPYxEiEk4AySD6ZB
8/X7fUHhVyoAWyXR2nfL1WdPU5ITnJyJfAMwgS49lAAajrvyAOBmxdky3BckXBFdn5/RKpubXqli
ndi2vbXtvb3d408u+3Rd4q7XhOC3veu6+BNZE68la88jRw/f/ucDAXP+QY7Ew39e4/cjfg4/67D/
jm+UfVJ82OwbpcSmh4O9wud2BVk2+4Yvik/2I+xH2V/sr+3L4WX7tS3tEn/bbvH5tWX/F4xzu3Ai
LkIERngriig2wmlQZMnit0QLc3FMM5NopCDvfx9O5b61DTI5EYm83kXNup3R34NbUVNx/Md5k3rD
diAdeSltkXx/mTRwDXvaCAtjky6OC24OozgBzZ8IQDidU5ipPNZZIaQh3b5lJCEBW+rPV+rQw0Jx
6AXsKe4ocBJUHAcdXd6QdX4aQgA2+FqOCEH2ahub7nm7xk4J9uO2ofmB4T9TV5wgztIMijwmU+QD
4pdkPyoLcKY43bqj4G8KJsm+Mvzavr3Ze8vZ37tkPbKJew+fKtmppLI1p3Q055M8wE0leL4hr57z
SFeHr6/tEgHXhSFhcTkgxhVUM4HyGUt0vjDdiIZwuUEGqvyMVYoWNsRm/WZ6Gz7GX+mCpb/YBRw/
nEULVRzYdGwEt9+An5H6WShC+uZ+uOvfD5/O3WOwqJovC0VYAQ9YvvAEBS5m4+K5TSiVLpyziL5o
BHtNyA6rS6izWjhVPw+7p5vN5gP/CJxfoFlmEL7niyf7clrICG8o1Mvefdv//eFCq+yhXNjn34qC
KQumMTymP9b439nXz4fjECcnux2F2jisvg8re3uAcvh6Wd0+lxeGAUMFHbrOOItYI63ImdGsajXV
LzrQL9KGQulFPxqLrpZaJH8exLg1AbQYekIBkoTEBG+vxaHIkmzC4jNtBl2LSTtk4ZZd22Hg1UnI
/oFZCD4BF2HUipVlVQT6xYRsty9be//ueq+4Pq/OwhZLLHK4mM6JJE59inkg+VYISdv9HtsG3fQv
NgbNxhI8e5Akgwj9/AxFhVXETTQzAbb9tnd/Ew/Hga4WdO0lWgEOwKkcbiJSnxVhUkDO/v394+np
KYCb8gTFw5yVGX/G3yDa2Tl09fhd0sfvx4GwX98TmUjIflt4d/spdOWXFrUFKJgwoZBlHvGxRm8i
yDolnBR2Xdb3MMmwkTCUqxUM5e1lvsyf/kz/jzBmik5c1sGAFdQqJgzmH4b/CCuPqa6Ygb4t6sIE
sKsGHG8TmO8/xoYLRkWkRabWAtMp8zqYt7Fm157df+YC/LgDSzKvr+WJTPl8eoGVjF1TtZCJGnOC
b8C9w/cXzDaBB/rbe/Uedg+7nbOwiZcpXm6ynGHtql4OxQSCoQEL4rpP3i96t6RUrt730yXlFK0R
SHJZR2x69t4gFrTng4eT+rx0TC5fxbjpcBZKj9JaQscpBL3Z7tpDZLNwOi7imZ/TocNFR4EGinj4
7j0lLnIhmf7eqa1B3kBB7tgujH/pfP6oSrpid2Ch6PX69T8Ry13/RPGzbJYglp2PhLx19O0FoIUw
BxNtbRa/wCN0jwSWknkdLbwO4r0C8fUnpkoJAkr8wvovGKYfsLILLXAyMM4wmWAhnoHp8PdtwSGy
9z/fcHHY5WEWFaaSXVb2Dd/xscPvP5fpx/nGauEaL9xhdl9ujIqvghYqv+rEs1GxkWFAf1tvNgo2
FhYEOD+WdGkECjvS/AgAMoASLEBewI/h1qUorFRTa/R3MsE/cQoLVVgU8orZ39ENU5P2wV1yan7y
VmeC0VOqAWfDQmyLWkqF05RtnAtxaCowSAW5D0hAMprRnvzGn2Yy4nvAvCkHYyAYird7oMf10Vs7
Dob0/X34gse1dqF7EORsEQsdXl62h1VHvgPE4l+L/utFrlGGHwD4HYDQwr1H+dG54qsEXYs7QUzA
IkbmN/+7Icpq/kg/gnWxjo8lqb3kabKHjyXGi0uDgm4JCwThKDtAHz0SgOeChRTN8iO6VJn1uoc9
fXpiJgVr8DgReFWrpX25dKzgU8HVhDiAkwCahBPoh2qLjlFZILo3f0ardO3Oq9+KJ2zKl4h+gGqD
6gTPGBQYVUt+O1PiZ0eCuXMw0vC2AKQIJ+V8roMe6oLeGxD9LHtvvZ28pOth8CQvWedes6oWdMJF
XChz8rgjWOVaJ8ol5PWu9Ci99W8yPSbUb2z5YTfs5J1hi56xcOX/F6EojkebBcugcEmtWu2EeAgg
NE2pEdjv0WHe9avPBgQm3/kWGtDFO8tzteRg8jHw33P9I5bzFiLfikADBbGWTKfjIfsWKRCnaSRu
h1+vk52tn1HNslhLz7THxY5iU5G4AmAHuo/Pd7QTcWdmNtnZItVG+5S9yTP31XdrPz3EKZnuQ6wx
kkckfha3unNbu14EnT9zPpHOeSuV1cyVCtRtMmlkRgHECwwO4Kl8R/Dk1yXc4Z8Oo8u54nkAsa6M
PDZ3eossQrUJcIlIvKu+qxcZ6izd6mvJG4/F27gBlBatQD9IllTEVcFwbHFxEEAg+8wJbhK/70oB
grPMQT2Egzaaysu32jElw25yTdc6DKvRi53F7Bc7q/yUTyVzWlEwfF/2Vba9mBuRN6WrPrSEBLsm
sHVikudmlXsHZa09LO3tT5/tmWjAfIBiWwOnI5JOANw6P1k9yIWAi54hpzMiwRmsrHuFoHfI9l1g
H7rRNnHabXZQaYBULXDNXx4GD6Dy0F45yR6ae5yBre+od3ezl9NiLZPAfk4XYi6ZTZ8f488tR5yK
sveLMuq5aVKl6MCjaOsvIzEcMJQ6yt17CR8I1X9eu4s2Pc3WIYnvtEN6tNaZDTXgCU+Fo60XLsOF
qwEGASh2VHSz8ntEgecLZqF/QCxKFY/XriGTqCGy49ul0wTeJBMBazh/LUi8UOecRO50BBbqr1JQ
ktBacKMXAbWHtKL5NthVuA7qp/Z/yEsz48St+NkkOW+mBT0NarEhstvkwr7MIPC3RUcqvkUZGLKI
lNnojvJuT/QyKlJBDAzjbClYWg07fr60iqDPfT7qIe3t6i4gBjE3xn12BA4BHdz4W7dRcoDMdLLL
774VZyB3KRWJeZeRvwYSfNwezGUGhhsMZ9TwTN9obQFq6gn5QI31uakTAbLkDsRnH63ju8BBqWiB
lwGZ6AXx/3EFESef23V0DMhVM2MxJuQiM9Lc1a7spE9AkTm2K2k1e8/AG3BTApYVu70DWNemW+XU
WihwvFSKGIYJyCG8hiPncdFXUAdwOqMWiaj2s9FIjxrxdbQNHHMdfsx34r3mBTQLHcdaS0sXje02
dwbPJF+cBtRPVD0kNw6KRPo39bvz5vuGoFxG2wvv1a6JcMuXFOKl3wZ3TZIARYMkNyht+UMoTr0e
C2Aso/FOseN15gyO5WDrBTjSihd/B0/GvjcpQI7s8bOjXUtuH7wrt+B8ANzBiyw9U3w0GbPQzxVW
c0Sknfnd7t6+THfajHawHbfqt+yoBLVX+TZ5UgG1RMXNXYvnRJ8ArXtpRBfmCUvCnFh08uFeGiI3
ojSdy6Tr4WeFCh0ctMULKVTx8NdMTLsFXSSZ3Ji8JE/wRAL6JYIwdWEEF+4PGwDDygVwHY7gT7R8
kg1SzVFIDA0D6CNcQaYD1PvgYSCLvsel3jsXxM20UuM0lcG6SbXHdGeAboFUKSm30Tqjr/Kn7JoW
8Res22VKhpscZ1CSLAfYsA6ZeIB4EjciVX91WM/f5n1Ea2T0so98SeS19QSQDVpb4OUwJ+tc0Rpt
JZS9CFdZfx/v0eRS4VkJ9r5fBZ5h4f1zdpzBnnCqMnvpMF3Rq5KiITpBUxTbTJ0zLaZej1JktilN
VnFHxsfctSgK7pwGUKdUwLOw9XvW6bwP3HEmzXbpzfPqcp/I5+MGMY5KRR0hH0xOB2Ot1zCnpj3T
whuc9cwq/yT6ePtKX1GiZ3Pma0+isY+7UGWhSUFQU0+SjfEGtuGPhFafIyZvh87o+K/lfsmzvOyH
wZ0FYhGcFbSfaVBn5zvdRjJ6TuYA70U75at257dso66VfQ2T5qAOJSfd6vZcr+jPM4n8+sZtg0uE
ajgqTlR9L1ajHd9P++DYr1KS7UcK7U3zg+hGz2B8MjaLlCkXGYbzGfNrnceSL0Y65Idr4d56DBD7
Vi+xnezMpylw5pWRkJxWT/LdLCxoqcuQlBPNtMuJmhqlMEl8hU3d63divEKsRqPfk0U6tK7fD/a4
kbeIImzl6faa/0BCnJtKwNgiMDTwfA66C/4+p36nC3JaJ1T1olcVtglz3BV7BaHSVnDAHLO2dqOt
Qmmj/MOeif/0BkDj9biJnvy36ktdOANX7hjGw2CCGdk0fHZOpQELZ9a0FHVz/kE9Sm6xCZzeQlWF
7MJfcBO7HAhdihIuXytVGV45HkWRD8MjxU9S+mT1ayATSr2VJ1R5BGj25Gko7VB/FZ51BzTw+KXZ
AaZvwUm7THQzmTJAjJAQQCnHz/U7kRn7oSE1Y5VAmfS2+DxGpCcqCltMggO+M+9FaFFh27p4oV86
bJdRAUQDyY5RczB6E84/LPJEBSAx1hi5FRKtAkf+5e861/LQSn9El/3D7TN2USuCV38wegG5Fa+0
2FVTPj/cipqO9ZAIzBeGLnHrt3Z9D34lk+pe/KDbBg0RJr+1G51YXvmd05Jaz6DyQYVRtFTpdpmQ
wFjQdoO8JwP8vcBia+JGaaT4ZywyRT+oFpB8hRp1MF/cRx+3J375xsAJ41RoUQPLvsggLEQZ+qr+
yjYJNaj6KdqxM3pLcMZXjxR8bjieSH3ghZG7O6pYVYEvQInIhxoeaLr+iGiwR09WhjBIfvDdZg0o
SfMuuF9qrrn0Ctiq/pHMnSirnsPA18OE1qkLzP7vYCd+1i+xZyzEFD99/Zy6OhPErWhuJZFfhxAE
0AnrsXhxZw85NPjXKtG/sr12RGxB6zuAJOp39fMS1fkVa4x5ohSMtZ+BepNHvGwMoZbVEhu6L47t
vfmglsh4VFTxqUUDGr8XD9N2WOvI470uHCW2ghcTP5HM3SHNCgsrZEepfTM1ci/MRPJ0WzFI8Qlm
jsmtSWQ32+gj9vqcLgZU7F+/JZ1plBNlFQmgpgvxWkCrFxQ8Bqt7CSh/L4NdbgQvchcdrWsKCvUE
iBfgYiLxzh2nXkmBc9VCN+qH7C/E83fzSkDlX+eirbGj5V9LOJtXDcCpQO5YJalmBnIGgQOVQF/5
MK8e+i26Jh4UD0lZcbeogi/jIswLwO0qoiK8vIicwDjNNL3PYHb9Q3yPqn+ooX4DmjHZUb7848LZ
YaEHv3s6oHlZ1QEoDHh9P+mFOsox9H1HwUYQZrS7y13AATqVrd93a5DhfkdP3aO5ZOIuQyIZ5u2P
XG6S/WyEQhlBbo7ys7v2AS8a4yYmX+JORg5Igp5ffCS6dk1ORPJtMv7gt0loYV3T9bxTtopdUevO
oqUTrZtP8VMmxm5aabi1x3nByl3zXE5ny2NDxM2gNqBrSGjyYu3Uw2hbrg9/efjVbn033fTHiSzJ
ZAt4ubFgIbBYQZXMK3yp06NRS7uEzm/DXUWTXfIwbxQaLSkfZjgu5DBHAXU4jNGLi2372Ei0MIac
Btnt+RGpfDfalK956QRoSdtO6+oxfgb7ETy29e2zyxUg47jChP5UdxkKiiwuILgy35LnvB3hq9DB
i46prblAU1jpLy7IiWi/198iN8ShMt1m9zyRZkVvD+CaZ342AG7uoxaZhR5gAKO9RwHyZ7St17+T
nb6O7xQkbfWcbJYAwBZlcvpPkaOx1asB+m8f9gRPVNZ97OpedMhftT3yioKHNnLJiVCruTBb9hrE
77TB8IZBisCIdrkrq+qB1ghstpXB8pWObmc74be2GZ667WLK5JpVQRocihd44YjruaepZESIOVUz
/JVN3VOgctvyV23SHh5v0BIptmt3YXrXNKFhgN8J3ii4u3hHf6hLaZINJaHH1CLaPfLvvxrS5itx
qxwyu3bkI4Svlq7pVbcB9e0o/QIeDiiouFXN1SSco4KZl4Plql5xnFcMS3TdOrvJNuAVkx1wctCa
vOQuXZmvoaA0j73o6vAJuWxNOfZZIsZaggRRR9Ovchcdp82TgFexcaW5NbJTxgbh7b1M8rvAFbYH
FnUs+S4/Us4PFVJFeFAGOR98JvS84dCdeA86ABbEsddZJgHHeP0uI0FvV47/3niTg2Y08rKXN4qr
OdCXM3nNcAz6TWC3eL4SYgLgtL98J6DhfvKWAC6vhAOAfmanHVxnOrBMOLcKzCICEAUEqJeXUnaC
Z+VD/DXZsr5XA8SBC6fvUl2jQN3EQwUIWZGK5B/XjUz4L86ua7dxplk+EQHmcMsoKstyviEc1kxi
znz6U2Pgx1ojwnO+xQK+WUDNST093dVVUx0UKknXNY/dGwje3yU7+izQhwi0fA1Y9CdY6J/anb5h
aeItFMIgqUWYQ0EriK9QiYv/sQZIgRoVWqRSa4NFQM4O5QBvWtd+g3y8YXEPsYW86Bbc4nvutTYL
p/SSLXLkaKR0QoaTuWmowNgBUAStIhoqoKFHIzmEhmRaAnyLdHiNLem5cc5IbXmdc/9BoB3x3UfW
OEjek5wtyKNkO96W5mVdnEN3diRHO+ae7jDW5vak/PwmoDSv54efhHAYSO5ngKKOOThg0HHa9wtv
Hie7BFI7xkxsuBXL4Yq3MRLSmYTzFORLgBXTkpJjhR63wogvVv2cvslWnQOO1T+iidQNt9LerAZL
NqO3dYe5atbQe/v64l+Z+Q/iBq4PKD5Cg5oQtidIJ2k3MYGBSh+75GIJUBhB47anr/k3pK/Tx8K7
bPLImtfj19i4osmY9dtAH+2ZpHoMp4xcNg2JTXIp1vQWpetiL2wyDypaNs8BkqagZx3tPHNijozW
yIUk47VJ+m4VtA48IjAperkf393nPlrThSfSVVR+Ya29aC+chFcJHUU1mo8+fx/xsnmDdDgRXrQb
vcM61yv5Mg+oDxz4yArvCD0kJnpvOPM+tmI/vDc8kGENNsnsBvvC/4csOibgxxdQ3ljj+IwbEwhC
j67gKufoPoIMhi2vK6/cVAlQGpa2tsIX/rk2DfYNfHvng9ERjzrcshKQRho5hz/8UByBflCsMX5u
FeyKN64xxzu5diCyayvohzYzZh77NniFRWCpeCj5YKN9F81+WMyEaR4aAQvOn9ST4COgEk/NnwwY
hZV6bjWbewiAd7NAJmszvcrSwcLRQtBMBH0AXbsebZSRGZCVCwLn/Bkb7hD1LnhB7LC1sdA2n0A4
wiremQ/oxTEbEOLBK5OwyFEBh1xO0hxJZMzZRnP7Z+i8mTxUKxJzOuZmc1Q89dzZb2jvZoXLS+uL
zkiV3HEYLw2nzJU41IsI9S9oMzmjKYVmgHz97HVu+onMRMpcXpZBynGrkJYL+RwGk233lfvBut+0
oQlJ9/mLh1qGyUp1iUsGNXSZIWmOwPUGxi8XRlcblYg6Jvi3XO1smDHUV0w1Mo9b8+lptkxA6x3V
XLG7MZcui5+mqWVNsgEcryNMS4cus5s7zuL2qHt54Y685Su/tBxzdMLzYOcP8jYEouR377UQyCKM
/Dt2WtY710GSPXPCxdJfhXO4Lx4FGxd0cv7DvTZH4bSGXrlZ71iF9YXEJrYwETuVgGchxdzrY1SE
QxDmAUrHyKNWaKn64g4xStmlm29EPHe3mjPA+uyo+2jNRO2QH6cvR7AwQ2cPdCF4AlOTLgxFo1dN
mFnoZuoNE2PepjsIKKR+aideF5q/z/HSDYFYFN1GKmjKIXVGRWqZeql7ZHIhb2bNLjIJVrgO/9Sr
6Ck8le/Y2tKdXpripwjfAb8F6FTup0+/f8NCLgNPBhndlOh1gswnzaAgxQo4TXR8w7Tm/8gvFSnw
olvNSu8Vq9uAqcKBIiWrqXppdyEoRHoBEm+kl5F6rUQJ1+acCMjQ6E6O+Ba8is6MiDAr3PBPvgcq
82Ag1+onJ5YTuc0ayQZKX7iV4KUhLEEtcR2Es1SRwi5qEvxk1pqp+uEWlO06Y3EXhqigdq6qCLRQ
cULS5nont5dcqC5thYBnMpV7FPts/jFbB1ttB0pMZOp32WduZZvLmhlo3m5jWEbQQRB7eHPTGUch
gCCXXKOQnPjia/CGJsUtcJJnA8W8wC6eexzc1TAA+b/ODvI++sP0m7eTDFFaJJHAD28gwXCTmuMy
vMBk3PzVvjnxaBx+MABQGrzPy06xd5D/iWzNexJWZuiD8RzNkCWqkbmlo8CP/nZmpvD2akbcqSHJ
gdATgSfNIFxClNWQC1zNSQcLcCWrYguO2nITrEIRhSgkCXMPTo51tG5DXkT6KKsbpMqJshi1A+Ks
BFIGdDeWeOoesbkdCRJ+Nu/P68KFlCd/36wYh/k2GCDK2hC4BIAdIEgaTt4PQwXZreBiTR6K2hdT
tIo7bXM5BEdAs77y0ExjUwRshLNZkOeFu5KYJlwdaGwAKxQ1WFlK2yBN4biFs3KW17LDOcm7fHpX
9j0S3lbqo0+8W02ZichXssAc5g0sf/oNcL7239ffQMW7CR+DN8nANygfEjBAAa5rUmmNRZOPnO5d
ZWW9F/b51ZjJJf4j3oziS9QnEe6LyO92Bbpp7GALcTcEC+vcFE6cNz11wMc8SvftC2Olb+OD66FS
DpSDPt5FFjHU+hkUe36s2/0T2ozBwUQW2mrvUpe1uRaOEYDlPJHuQEkVtfvr0bYQ066nGNu5BllD
4JfvMzrSKhOCAmZ4UKxyx9+NHDrUGCNdOEVXZski/JjkhJMS9MDqgCF5iG9XoxuaZr0Zre65Olcb
ZtnxNuYDLODvKGm3LXDVOFcigszGDD3g6DA+lG32ODeJmXkB7uNnaELY0d1ZWtfWJbEJXXzCujyW
dtbPryBf+WPQxdiVbRBhrmfkTcx0B0lQKzobzh/RB9kQGmDKyuw2m5G1rZYnGxA6lTyiDLocB00B
Pa0hpoyGk95WVt0+s7i3DC+2wCTpUmYItHhkif7v/wxS93GHhlGxEYiP9ISLG3jjfXgCgH+2BDS+
/AuMDqsLmhPyWuLRIkHt4Q6ssOEUwEF21vjRYh0zU3OxiU3xHAPXVZ5Gi6VhtVBxvLZJbWA9B+W7
GuKojq78lW4GB0Ayr9he9pUPKIKr+KwLj8wZ7QZ/DpKa04vS1qrWwyDvhXfZQ7xN/dEpLf7u95O5
uEf/zuV3dPtjjyplHKlDDTO9q7ldYjauguH0jC3JskLdK0keTYJUkdn7mO3wFGzFAteX5P8+FsaU
fd9uP8aCknDQXgZYSbaBB6KXp8aGip7L8i4LSeirvfBdA/thpxPkNkxG2JFPApxZu6kdsIY/A/lz
+n1AC7vuO8AFGBtZeEAoqQsiEIy2jHodBUMBryi9tLIvAyDVRiJdOdort1PPqV2sfre6EAXAKiFE
QxigIylArRbJO0dxFaCo5OT3SD1bmZsg+WZsL36jApefr6T8UfNK6zSYBrLTxpb5iLtdSvTcY8iG
ArV5De24166Tb0QDojoZggAzu0sfhd4MnUSwEAiY8Tr2AjCESABw7HondLMzCBZ/n4KFB9W1ffJ9
P5a4gmBtY0hA6nbr2RXsiyu/CPvJFc3Lg7771Ly3T4bBW599ZZA+hx0/1+C6g8HgVRHMAYTaj/1G
MA1H2XVI/H2hrsIa422cSWTb8VTmUWgg6JjrMSb8xNXKiGWube6cHKt9f040W92CW6c3Z894FazU
rgJLUpheZyGNDo4RLC8U0JHaRD792nafVVUUth3Siucegfv2ubC0GaBRGfQH+34TgxZJQUKqsrtj
9h45OrYgckMSawpuqwj4DPK8AecxtD51KrspDcFY6C0ekkbgKp0p7ibrPbPwnhSPRm5Lp8qPt0ir
+iyvu5AhQYYR1xdCMAO0h3R5pzeUOhpKJHU7VOi1lXH+g8abD0xBjXAM4DOPXw0bY1U+D4bNulmW
NjeodsC0CLIwCILT/iupMl3gDEx+/GbcQ4FANeetauOpGSIzgyipR6eN7rLQdbd9uSQng6Zg5BrJ
m502q3ZjCF5JJDn13p4ceRfZoi/Z+WZyLzaBZet2BOCoWeQQcLRzz35bW7rD6LZfwKRffwQV7cda
qdQyP5HHFR6SOFnvxiawm12MrmRjp5vVZ/pnK5rpobR1xlX7PcDrK/3aNr3bqloH7ytsY8OBHVB+
fUV59eVDWesHhIamekJ322t2Ku7b/fyuxmCGtwQneGN4mttHx/VXUK4Viis5VEXwFYCEvVTQ7BvN
8j172PaP3Je+ku/aFBW7322KC64Grbvol8dxQ5z4DaD44U6lOIZ66swjjQIVkUMFAW+vBVWcdrhP
NPODN6Mv9f6pNjnDqh3wXtoosAIl12EPqvtuk7Dg2wuwRGSCsfOBVxOAvNQo9662ipZGgZzhUT+A
0NMct7rvpF7qoecIrCpo/+SwHwZz7swHzmP2gdwuAcwjRYoDAWUnuJ9r7yfH/aRmgoojr2zSwQaC
ze3N8RTv5lN7MSvOfROZrdsLqF6S/UZpA0nRBSzkXCpFq1QKOAPMxuzWqOK2iQnlIjx0O0AyD2DJ
A4C6XEkgo6snlJkzC+hXiKojHmT2kd8GhNcfI17PQDpD4vPS4GPgdYHgS3q8EkJ4uvaYuFh//lm7
AxYWtHyxtWdctQvhzbVt6t7r9DwW0hy2++f0a1rbQuhUpnzsXj70z9kb8UhrV8NW1czkpHkFeYwz
n8O3r/DrT6C8UIfuo7Ima1E4xll67tE9IO0UD83l1uhwu5N4KllMAbcIRuSwgJiAThvS1MjsXc94
BwDRENYFUjutN5FWw2YH13toGic9jixjC+MDTAPKL9jhuOfp6z0IQB+UFxqkAveNFz3J4Hrcip3J
n4/pc+SEyQqxc8O6zBf21JVRyr2KXJTlegajINLywpVg6hAJXTUv5ZO2E1fiQQENNxgYso1AUra/
e7iFewX1BvgTnfQ7iQBjXU+vZsxjGWR6hsaLwKt2ia+vQ8iFv4vH0BpP+WNsK378kj7F58Rj5ZGW
djQavKCuhnKpALA89SAe0bU5NGWFi9PK78GtjU4cRbC7C1JnTYImWtLDmm5DTweB3cWBm3/KPWYs
dRvB4lJHyQXYRkCB0U95PQN9W1/ylsNHVM4lcpJj9qBveV+EztCadCoIkKb5hxD22iZ9l6E2UXAK
bNZb7QwKQdLhpdzJ6KTPwOqJ55+lH7R1bvH/PWl4bZhabjCEx8YY1Uh3ny7H3iYVthdlIyJDq/ua
g/Yn13gUHvtdYCk2Y6ctHGSNhw/XkS8DiJRuREGrMqEggQBu8MCvy7NKzIlupaMDaGLt6kVbuKdA
Z4sCF5D012saZ/0EepEJqUhozqEmzb0ZvQ3QEfL8zHEt+Awk2P/aovYPN6cJCMthC+jjbJ/t9M/I
JRhy0RUPFqoNO/6dZwjsLbyvSVL/r03q4AhFNYmDAJuFE6G6U+BmjGxCyyXton1rrnVmdps1SmrH
crxAOgRRBtRw737wj2mIMtLkAwlrG2D4FKzLuvNZxaSF3sCrcdJCw0XWK2o7YpzQFWoclMygVmHJ
53yT2Eft1IDq8fdNetumpoDBhHReoMUfPol+3zQXeU5EIy4QYSsut38f7eytMWtUuKvG9KaP+umO
nM18s00PoPl4PHP30bp8BZep9/uX3C4xvgQAUrDZATFFCirXWzjtS6Mq6wvQxyuu9fQTD2pi8aVV
TNWWweHSe+kHI8C4bSOCSWRNMHrC2wk857XJ1hjSUR8hQj8fou3o9j7EJizhtdjKHyA/ZrkiEipd
vSooa9S5AcFsgB0Ma62LmHoF2LEnbOrNvEc784jojjGfNxuYmDNUEkmCJg3QoOvBaXhAdXxWFZYk
gCCgBQHQbH5jwFSI5m779Wy94WHJqvjePphhFukoXG94qeN2oZYxUGoxqMcBySc/Oei7e/VT9NHu
t+aRAEMPXmNbOFNczNjHt8jub7MAJKEaR17M8vVopzzUorrssXsOqAD3dkh4KfR7xDKpp+2Kbf2o
rqqN4bOYQG6pASjD1B5SSm7Iy6zDXvVeRxieD/l2wPZ1pXNhpn/KbQVPhaJci8AmMasnbu10gAy/
TQAEKz4zXif3Gb3JiDbD/+aB2mQq9IJCXsXntI2jrLQzsJ4bFVwo4rks7MYdHXRcrqptfEifLKiK
MfbcgnXQZqMAjxI8uGNlKmJPIi1UM6jOW+qD/qptCUVyYwVHIzZxQ6CIZM9rUTC5ne6ikYxhe2G/
X9mmdkCV1FPVVbANBvGv7LHeXo7SBmg0HcM2Smu2pMosH/gnhlnys9SEg5tIBaYEGw85UOqYQfwK
qd8SZrmNCtYbYatt5o3hcH8ae4KigMlvmHXn25ECqkMQpSBkAuRApa6mSBjiUeuLklRx3G4d74t9
8YC1XSEthVA2RXtVt9LuGQMlb93rgRKr4JkWeBE5ITrECKL2IlwgXGiVeGmhQPeSb5Da3qFPzYYS
0ufv1m4f/khA/bRGuZG0HRuQIFWoo0yrzAGh1yPhO9L2/bpepb7xALIvp3datMlJXn0X2yUzs0xO
ys14STsDkYpHixf19leToojlrC2R6AUVO8n3qH61q1chcI4+zK6T0RReEp+5vLeHCM8SZHmxwKj+
QpEbH/YjB9NfUGTo4cys6aSAA/4ETpNirSbA+2V+/oQy6Tr3Jjv1A0C3Wf7jFiRFsOMII9F0inQz
sELXxvOSz/hLmkEv71DE6CsY/dSbjtWz7Kpn1Xwrv5DocgoH6HYPfUmswtB3RZCadJQgMXiwUEAH
mK6IXvhLk8sStna3JkwB0wkhu5nK0DoCcoT3g9Vk507yoD/9dwQeBv7Dsk65rjk15jAklpVDtr8c
WhfwQ+eYu2NrzmirIIeqee93dWUqrBfZwoLjQSoCPYy2dYBYqAW/ZFzfiFB1hpYfBMRRAs/fJKdD
cpOZzyLOiJpehDs6GleA9gMTAPmSH1srjVX1UkRCacm7aR3eTfsYIR7nh34Gax3rUXLrGqHs8Nca
HcxqBfSaIo4vrcs2QtdDuY3ceIe3pht6s6d4NfN9vRDQwSKYg9H3hJIsGtGvx6dzszZAZZIcndme
9hd0K3/WzuQGT9Er5zLJ98nP0dOpg0oBg4RYBLBn1+bCNrmIw6UroZbjCGj8xBs+fuCPSkAe79uS
xRFzm5dWgG8HchCXK0AhIm0P2tVNDska7FFXWoF21pEtyEltuAewPg0v6GuwxHuIpe1KL3DS2kzf
s6+UuYcWVvXnR9zgrGp1zDoVfnEMkXuMHR6gslWOjicwasiiVR24+xF0Iq3NuBEW9i6JK6CVyesk
QU1dtGjBqS7pDLsaqm2rIUOb2at4RIx5FPaVnTzxPuQISFML+hXR5ZZXZrVhYu1YH0FFe1FQ5ELS
YQVaV9gKEIoDUll0hq/MggSU6hOkQYAqc/7Iu6fwvVk/MiaBXHvUjvs5Cd9UwD8O8CRpJRTjYD/Z
Qu3HE+5itNSMRz01a9TrkZnMkQR9Et3gLnlSn3hzWIn7zjLsB8nL7Iy5FxYOACI9pKkBtwconm40
zNS8ycZsQrn7rnlsoEcC4ahtdeRQDD7K+4b5KF+4k6/sUU4at2auDwXscSv9NDn8Ll5LhX15KtFa
JfiJl6zTo2Kx8LPSQsCFWhiEL0CDB8YNGsY6T0mvSB2QZyD/ksHcIoDvCoGW8yHYyJq53Sl0pLUG
WhEkeHQzWSc+In0nW0FK1x83k5N7kGR1zuK2Oufo/Pp9Tyw8nPFNf79Oow5Gmc2amlX4OvVUR46w
EQF56S3IsRfu5Ob7wOHtr99NLkUJVyaJj/ixDWWlUMtmgEnt/Bw7sw8+21fRig5bwSIt/oGZRaa8
jV0JVf/fTTNHS51AZTbqphJhuvvS7ufn/vCOMMyDNsv6mHmjlbJ4zhYetJheqJQRZi70+N001QkE
cyinGGtoR/eAiCeRefmanMo5oO/+abDDs4A8jQ81QcjwMBL03x3g1IFH+yTK/rjUUH6nva1mBGFU
qx0S9M4FABKQCTnfOIdtLwI6rrjPgym42iE2jT1nNl7XA2hcWC+RI4GjVTfHjeCAYXiv20Nhrtrn
CYvSP85eYJ5KO9hFDsNB3abXAfYmKjm6QLpykVq53hlpEsaA3OB700ekkWa7fkf/BB5ffzovBRen
H22VI2ACTrdS9/89CwrjwLiDLpZ0gyJ+vDYupQlXZwpw7uiBeoWi5vg+qrZSu7j6c1M6/r4Tb5P5
sIbuXxB8E1oYlOivrWmqmkdJ2KMWVOO0awSdqZn9y3PhEd4U9bPwNA09aGBV4raztVY+pxWri38h
clQ1SM+QyBFIO5oaQe7HXAx7yK3XzxnSHRFeZck6uJvQHOQwRkvmjtqIOtAAIB0EoRU4WqjQMb6k
YRfXAToXLNnqz4MMSl5zgkDbY7xpfcnNkFDK7wzQ3aMwejR8w+ty9LmpJtR8GwCAfv+cJTfw83Po
hhm1CNK85ozMyre6p6KaEjrpLlghtxBtpHV8ZgJBFsKeK4NUaBkOU1UWCcYfg/0XfHHoNTu1Kw2m
xscArBil98kY4k2dRkHs/HfGVcqvz0MWSH0Ki4PVQtHSBFPCOnGP6NRFoUT0Uvt3e0tO/coedblG
3TDoWQV7rd1upe3cW4aZouaeH2SLfyvA/gp1RnuPJY6Q1sFe+wfXfvUB1IHKo7pQm+L7A5pdI7rY
Y6r7Ea6fcKkGmslDixrMXf911AgmDTgr4i7wLKIpOOKkg5RtiohqsgS7fkLp5O4dJxnN+3gQRfCm
xzV6No4dxOZYtchbD0JEAHGWNPQEGfBZlL8SDHStDlpbYxOLr4S5M3Y+XhL058cOuPJc0CaYOTzl
wwDlsdN/VwSBdVCqonUFaX/8oVIsss5Fijh0tdXg+gL50B70PDCL0mO46y3pUcJZRtNudr9Kmc1+
ty811L6QR0IXFBqxSMvOtfMMB3XkpKKpLXEH6jKwCut+aj0Vz4WfuizftWyMoEhAQ4dWbBrQNEpB
J8ct5plDPnReGRaJFDJ/dlBPWjFd080bgQzthzVqG0cXLZxVA0OrHHUdrjkzOlzsODbVw4u8yRPG
sb0FuVLmqE2EjpdKEFDUxZu3tksgFKAwoV3Q8oOMkfX7YbktT1G21OtVU4UEQMUOtoZ157yPm9RD
X8AzwY5z7nhgZoNu7hzKHLVDBbkDhxUZWvvcOdObtulB5gTYmQxij/DcevXDiXkmbyqplE0quYrs
kz4IBWzqp2wV2aQWNlnRFoI5Uga6ghYUnaOH+Ip3c48VPN14fGJbBsUxqX9BjIPywAM6yZqphm3h
w/hM39xgJ6Lo2Lkj0tfrwmcu581rkrJH7VQl7vi0JMsp7zgAiwaEKoQHrQJ/O3JehB6ztS473cq9
3/fRTdhC2aW2bDtMRsZVsAvOMVdPzPc7xeP/H/0Hy+MjwTu6pKDQQO2fCySPIsHo4eHWotf9yXZg
BQGaLQPBUe30b7H/Fq27Dbqkfh/ebXDyPb6/dqk9ZOSSlMgJWlUI94RKVBmDbf1eOwJAQ/nFfDix
+tKlRZ+DWoCggrIK24dayX4GhjWP4ctJdGZsG+cg+JN1uHsOoBpA+mq0vejv4oc/qjm9gAHBDF0v
2sRg3zTuH5i5VOIGrmJFjB9SywRPBGSRQotSckUiFGku16AhR6NrvJoRl8qmckIrdzGgBFhteRDV
zMeOZzmopdOL7hb0iYEZAIlAamdFMkpAzcTXKGf3+qo8Iiq0HPWAIgXPiFYWx/jDEvn/H0/gmIcm
RjbCUuX0UFvHWys3GKO5jcjIPCIkArCeEL59IwV/2Ej1TG4CTYX/+xihgYknhqcB3KH6+hbMnjPK
H5G5H8wCjA+aLzJC7GXrCBAU+CR0Z9PpW2hdZVU3YhWntZjZvWSVeMBZgocdfDd44NVQzIhzYN6J
CNu5gdZim9mbdVsIInMA6DUAmCIaxWiOoy6PIyEt0MSr7po3/S7MAHyPkeGYPjQXzdtv0mxKr7UT
3vPAqpUfsWv0jGVYuvWggAltdLKpiM7n9VKXYoi8ZBc3Vob8vFse0NjrKjv+s0UFqgR9kmj8w51+
ZZHaXJo4dUaTw+L3qx8Uo8PRABa0BQ1bzao+3DaFEYXfH8OjXnZZOaogXoigwu6pp8junMTmLiAb
P0+e9snwjAvnE2xZArC8yGRjRqkbbs6aC19DrRE3HMYDcZXMxF4e0WKn7uYXhrEFp4inKuDDMIUy
Hg3vGGO1KkNwHuOxZBx4ZwZdIBgLIcjzlpiJh6PLsEfcOuX2ruxR100ayPksiRkgOwBGn2SPMIu7
6FFAesruDLN1pBO5eEqz2MZfyj3DOnHxv1mnLp0xHCp1zmG9swrygNi/9y6P4rtu8+fis7aiPwyD
C7c4MqJgvAHfFAAHtCqDyInVzIkFlLF3AH4Pa9VTnMPxgHpAuYLImXcx12gF7pCK+IdGRiJD/MM2
dUDmutbE1oDt4tSbqAdYwSH1euer00xWSXRpVX+aolYVIvfiZYjKBszp+TY6tCtux51YRd8lN4cB
QViWR4YRLb+UlVZrRYCdK2JlBpNNC1oZ1PLB9OLXq5fILZ6NnXgf3U2bBMFM+p5OjM17y2P2PaN/
P4DyAnU2d6PBkw8AJnY6qcAm6d4IkSf+E+Ars3YiF9B34FOFNShxXQ3aQpE3HgzzEYT9DmNrkdHS
exkJZg0lBZAIIM127XHTOq7mmK8BXkHwAr+LjFq3j+B4Q8JlIK9iuwOZIO+x1nrppQgawb+GqUOU
cxC/akYYRvfL7PO43HnApgiHFQ5wXP6DugWZ9r8GaQaWPmwSCL7D4Gu4birzT26KWPcZOMrJ5pHv
AHMTY26XXPBPi8SP/AgqlLHKOkWAxWTLW92f4P6y4V5Bs7OXWPXKW1AWNTjqlF5U9F8qLZlNN/KB
+l3nduYZwEJhcClaqyGlsRKf5LvfR/j9nL/dPeiYAh8eaqV0KV9BnbBVNWxl46yutY30BDYINJgf
0YOIueXd0nrCVrYuiMf5FW8LL6wy4WLEgK2L9AbypUDpUNdcZIwXvtMxcNVDEsBKPiPgqvfxkbMv
DrpPfRaMc/EO/2mQWtQu0cF7j8oIacNEWnYwn15EszlPqwJk7/8yvT8GR4VDTYWQtQ5gq3D4wFHR
F5eaPArRoN18InxNpPhzDI4f5V3otHipp6hL8/+9FAjAKqJCAK4gogGsIXVSxyASoIEzIzr1Ai/7
mt128z4jPtUc4MrP4bH05BBhxe9jv+3Ig1VFIUsK5k8gKOi0Va7NgZBKNRCjBShtnGw3eCM2tGLm
EGBD5z6PnDfOLIvw4xYYQwyDVQVFIPD13mC+pCodmz7HU0ATrXFTrYU7zood1QeJ53zq/H6dQdBg
fBE+WaJXS4cYKFLdAK8mz6MERqKsH/5irAtCfzKRAHx0E2jNhasLjrHcWsFKPgOStI5khFMd8xVN
9hF1jAGGNsCvAkAp5pvaZzLeV/E0C3hF2xroK+1D48WaY4qSU+4CR4dbJsTIzHB4IY4CEhoZUdDY
IjdJP7p0dWz14AKz0hnkfRdXe5YMOzg37mxNPiI3t5lsxq5auO6g4ADWQgiDEs13yk8Ws8CnBoeA
lPeaO8LLg45i3Ly5Ka+CLUq5Nm/zG7zwGI5ycTcjYgWeDKxygB9RXmOaUdXP2pHkf+Zn4Nyl9wSZ
vH28bp9Uvz2Vd2poCn+YsJmFwBHtTcBMaqJCOlGo2x2KvIM2lRqyiDtjP4BV/yldlat4V68vD4LV
QNXLD4+BE/wxulX6znTON6AFHKWf5inPITVRwxvEfO8We/TegJsxf8clCCBjs4oKVmBFfP31Npag
B4KwDi9owj5GBVbTIMxj1ksNntEc4nIRfxsEV9JeXBsu4rzCayRcSglwwmvNR0qmsZCYYTmQ78Lr
zWcApmQApsojB05Nutrzesul+HEe3auVhRyCK3k9PgVcRasOkKwIZO6pl8Nhc1DRUHweXLDy7h/2
HHD2wMkSOjJ8Cy3eLU9zMPCj3ljhY/2hOgK6Kw6qh7LLH83JVwl4uIX1xKBrXriPr41SSx4rBiix
idH2Y0KToGbOq3ob48ZqXLDy7qcV40Dfuq4rezRZY1eKRCgQ9h5LX4fcenbiTAEJzu2TgYJhuxN2
p98t3h6pa4OUk56yAnqlFxjUztJTi5YJEB/f52yZkNvg8doOFdiM/Nwm3QQ7iV8DBrzt0S/hgnTh
HrvIKfzJRbVKd/Lv118Qu6zM4sIr5do+5bFCNQzkhizk4ATIysv71k1eMgceazNCzoqEGxp2Me/H
/v5rPIoHEcJp8XuAJWblXBfyY9ffQt1PBZ8nUtDiW8LHzkFmGRzc6IiCdhpIV5P35rl85Lxkf452
g5V4LO6PhYDg2jp1ZxjKpCgpWYlprTqBp19MA0gjAd2UpC1e/0hfuJO+YmamyEai3AjaRREM4N2P
hKRBeTMuGydObOFG1NfcbkGzcaifhH3pZH7xWSGuZ5Vnb5012GwRZwm4p1CkpMO8yRArTskMEmyO
zxp0lDJn0yKolq0ZNJWEfiJwwYXwAHdqToVZr3NGGnRpon98AWqI1/GPMVTSmM74Am4FkHnl7DKn
fUdXg3cB5XrxEdw3x+GpfmU20izcG7CLorQEZDKSsJTDVjS5q3MOC4za7Cs00qA19AqdzdA/V+Bf
XWWpxbwZb+MQMtl/TVJuUgrneUgDDJW3el9YhZ2tHvsWSHvB4l5UUA4ka3HPHfkVk8+X7FZ6W4HK
Bv9ISyo6dK8nWVTKKZLaANkHb9yKD8ARJjbYY1a4jjwkl0FEcK69YfP4n70mxvvXKnWCZ70fpyTk
GnSl5pHZb5Iv9P+iWcQUPn83tJBXIDP71xJ1WvNcbdJYxvgywHL37XOOHDbnFGi6g0hs6zF5Rokf
/G0+qZWs9aDUhB72IC+3V/A8q5znHooAfnDm3bdmxVQyWbgYrgZI+QVZHeO+12BQ+gBTQLabeUsc
zO65uQ9nprjeQs0bvId4fqFPAWHkTUEf+ENUoiss3HSx2+fGE18QPuz0gwKUFWPllnamhh5JBKoE
q0DXsqBrVhlzFrZgHQzvpHNvA1TebpNnqO3eybLTQT2wfQO1EiuEYNmldkycq1IaprArfKRO9Jjb
MTSXRZB6a4C0WeJefkXSlfdIm/y/jBhodjCAEFY6g3rjRqrY6dNFwx27LrfCZwNpTLgg/gHwsvDP
ltvNbxcwQEssro+lIA04RywrugdRZ6FRtnlSDTxIrrGFDqMbWRXgdHv+CCmlj8o1/G7FlLBdqNNi
GwE/hwZt6FuDvPXa63AXpZeHChqn3ZveOVXvjGvwZkreZR2Dshy1LBDggFtbemHM8JJr/2mXWlsh
rxNBrYnd9eBpB+4O19uu6Kx21zqt1b6wBEAX3vAYKOETAVQbuEwapy3VwqDxXdxaxsckm8ZTdBbu
sl1KJPpGawBfKIcyFr8pbF4zGWNdCIUJGz+aMcApg25Uao75JGqGuoLpRgN7D78OcsDYZmc6gpds
pZ8vO6k0swPzmbEUN4CUDKB0pNXRNkH5I6nIq1SZMcUtqDqRRzaDc+i/RDuDLUJDfCnta3+YkqkA
IRl0IwxmjLAESgUJv73ynv4pdtMBXOmTK7vKMXX51/AlYqOoFjfS31HerOs0SEVHRknapJDlhKiE
ts9XLw+BVWzYa7nok36Yo14ZQj+3FygSYlLRHSVAys2Kd5BRsqQ7ojKtbS+77B8o94n+PLK4KIGj
3RFZiutDKtYjMMVi0qKkD4pqCCOvFHO0x80ggJgUr3jltYN+CAiWT+ORsXeX4qGfpqnXRjkalxyi
Fi2iEuVDdPICWaiUSI8f0J1nnCD17oVAkQVOznSGCxc4vC+R8EDyCwkE6tgIYjSIowDT0xohQ7AT
3AZEC7jpjii/K2t5dTkl3u/D/QYsUxsZNtE5Bbla4DZoTJ4hjKnQx7DZ3pMicIGe5RKRXwiRS8Sf
DmkhGZ3MRRVkre7xH9vIHDbSkd3mQQ7nbx9C7bMqBQRruOBDlMPFekw3l8jMVEtsbR16NUBqrt6g
V1uZ3H3+IPkRi3lswWNdTQO16sVYp8ZQkGlwIcwLooPnZrT6VWIbd8Jd60SmhpSz9fvc3+LmdcAT
AS4A2gFE6aDzvt7lsV6mkNC6YKut8+0O921/TI4Q0rjHHgf1lwk2frf75OxTgufeP9gWcMYgYgRi
el2hrqNBzXkxmbLWqmpIuacrtBF8xRCGzLb1Kl/lunUUzzrJtoIFbzXd/W79u+RPLzapknwHcuiz
pTx1pk3/R9p1LEeOQ8kvYgQ9yCtNGZVK3vaF0ZK6aQB6z6/fpHZnxIK4hQhN9EEd0iEJ4OEBeCYz
DMeowfsqcyJXvjAvTGx1c4SA7kwoTffGsd9cJRevN1CJAw/xPQTIPXYwtuUmA9cimMWFJEErhbmo
T/j6Jt6lF3JfVZpZI3F1/SL54YUG7tD8lj2jtQ58Dckz2Gv9Wyo7xk15CD2U26Pj7fy0rN1NPvkW
Z/k2NNLzm5FWRaalNrTLwAGlX2ggR45mtrUOcRYwBd1ojoq733nMtYjGCSa370YWdJVpAfMtBCXw
5fAs34w38kvpvYIGBWWQ8LhedKEfMOs7IZPoyuFyAs7tgN7WEtvOujmgMfe55H4wunQrQbCph6yK
4sTg8LWEEaXVjTfzWv4zz9xuD8FiERQUsNJugnaa4eQXlCLjW79flg/6NZTSPPNIEIFXhdnmVYe7
xOacfDPixjtqmG/tWtlMyKTj4vt2Z6Li0/SUC/lGvrZdbauDKYI+30Ok1fkBXQf8zvITuL3fZU3V
mwE+QT1qCkys8e8mZ9hI7ufWyzbpS7ElFxpoI87b2vq8Q5wKwpcmZLr5F//Q6WMddph30LfBtGr4
1dbpXjRwoxDEdYpDApECvPxBKBq4PztiIIyFFASg54rBU3+rZKxPYnn4jK4oXrkb4freMOuH9+yp
cP4gA/EwOiCad9mTJcxdrp1v0ARD0wEEm2wUKJ2Cm11V0XICuDZzC9kO0rbX6W/oBbjGLU73CrxG
nZu/VlDvnkXT94KpXzvglvCcyfdlHKfmMI8dFCTvwws9JugaLtwQKgkQLqK/Z5H69PrjPOyqUyUQ
hJh5QeZiRi4mQWKtB4E/EiEVONZvO0QqyXUGWtFiT3c9aH40pMgNCg+HLmo01SQ+OEKiR11IUvLd
0YDZAEyyUE3QQKDJ53DbOldRWYlUqgqP9rKR7wcIV+WwONOzKUq8+5fQbd9Ag3Z+/J8H2elBd4rL
eVeljqk1mlhd4jxYF+xyuqn96brb3IJLCr9rIYvR4tcEJPjOg+HjzvFcbyWUOhp+5Te75ElxUWmP
MzC/zLFP+2ch6cb8Bee+kLNLK8+rttDmL7yOttED+Pgg12eB7wpfcChQEgguhAvLUe8gZhKBmK4T
nXqfWSj+CxDSwUUfQiYzSd/pztDp2Ba9isJHcn1tvqLwflt5oNhwKlRDuc2hMByk2Pe5+45LqPMX
OnLyhnrShsE/icoHV+xVR+Lu61s4e2VhiKJIBd+C/DPC+ijh+PPLhjRB8AE3Cd+E2y9+mk41E28a
e0kcoFgp6z75BL7dOze7MmEGPgGJ4RSdQCpE2c39W+Wlb4ajfYygRCmeA2nuHEIeHnwoKGvpX7W7
d/Rhb/I9c3uPeqKG488NcmaRbM6Q9Qkbi8r4KvUY36Gz+RfIyehF4L1nTrxVr3MkMZ975KvHDZ68
om20ckk5nRPOSNOozu1uXhZr+9bCBnfRPXLI0y0qp14ndJYmtwjZkEtyHVyReZFErMzfnTcqAzQQ
7SFfTxDa4Ex0Umzaln0EqjDpUm9GTxvpC/qBHhOJ/VICTDxDe0ojTAd8D7ACFi+zmVJjdl3cNdmg
rVwWJipni2oXaA5Vth0kb0HqpbrmhIITeFNU/px3Wd8PCmDOKXoZyVq4Si4FobejlKlzZbCt3Rmq
V6UjvLTgNFrFmNkzEMbFP5lbziEtJzsvMC5mhodS3apdsSuKP+cHslIfhZEsULgjL2msijU9UOKZ
WHVEH0JO78pguK51y1WCqkNgvvL0WR6yMh7QlycqevgeSjj9gHkaFlU0QYEQc57Cahs6vpho6Bmm
+F3Sip3clk7V5IKVWzvjluPljNRIla7vAow3i7ZN9xQPz0381Anjit9DX/OoZukpG/2LyAtyo0qj
VMlbindSSz8m2fpI1dEHZbOj1eFlp793eFHGLWqUWi2+0FUUe6cgTc/KGnoEZpSA9+6jsJRjjO44
vckEiqSCj7O4uFxGzCYOA0x5PzllfJisLWjRbAO5axkK2KJix3U7RrUqPAKB+CRnx6rd1EE4T0Vm
jU6RoZdUyvd6lglKGVa9D26t/8BwhjzoSo9SKcAk3XNTXLcTLs/6xmKWO6KVcXJJUvvn945oYJzl
jo0SlFEHRDmd3MaCzpU1Km7eDKXAZkVAnM2GkVnoSj3PIHmkxhUK2p0iEZV3rc4fskZ41ilzNJGz
WJ3QIlZqVMkHYNSu6XOfXIVj4tXB7yneGshg16aIRHp1L6KLx4JsAXiteFIiVrStGcx18rGxsUpr
29dQmT+OrbL5wUJZSNugDQy8xoRbKNqM6pRT4Bj16E76PpoUv5Wofx5l1ZEtULhVSi29Ign6OECJ
Xlxm9cg2YSO9kgb1eKra3uZhIopPiRC5UyjXArUbigwlB22wydvX0kANvIwLTxteqAndnx/fqtdY
jI+79aFnOjHbEmhduZeUx6S6MProdqp6L4fKq2bF2/N4otFxBpmlU5fEFfBYPWxSot0UZu3oFvPj
JrkacpUJdtm6Nf5rJbxXtBqVERLDSjoFFZzDQ1X/LcnHIN2dH9b6ifs1jzxxCWoo46TIgNPY6q+a
gjSlSjLpADXwSzVN0bQxDKafgX3VlYsUJRVq91dqChGpgWi06ukBVcfwVco82kraqJZXoHq2ZZAR
IKJ4xuoyolkO+w6VweBoOgWyVTNV7RHLGBXHtNwM9FYpELetnqNgd35mVw10gcSdAL1E7GwagGSr
T42MedxkiCJkldNSywFNxU/sZe4pnTlO0M7JeRVd6lkTd/M6lkCKFS+FsGEzqUeT9YLM8+piLaA4
15JUtJALkAK4qF24t9T+NTFGN+vNfWXYglGtnjULKM6n1ImUQSgMk6iHyOPYJprm2zfdEqqRfU9D
4oK0wOG8SaJDXvezeSgDRdTkZXipqFHhZbCNkj00kMtpbibLNRrvvJGIppLzKpREQ5tXmMpS051G
tXOHVaDChV5Lnxkil7JSRzyPEs3Hc5v1/N9T4y/TvIAwJ9CMZPjDkDOS1fDaGsJ9k8YvQZail7xu
/ybQS6I2eqgs6IgktZeUgQdR3mcdoZjzo5/x+Afq4nt4cphOIlnRt2jZyhBCUlBXbemg4opM38g3
kukx2wd71Q9mHISDBugAUeara5xFSTkztCGrgCmjxxnC2b6ej95UgEpb1QWB+pX6F11egnFmxTop
R+0SOlzS8qB1B9l09fiyT72cPIKehiHBH4tuMSsB21NMbpHxTmsgcT83iCkXWXydNpjIwmuSe6o5
Zuvp+TGUdzTxkbsKmuNo7ZT+ImruSOxX5iEORXGAtR28mAI+RSNJoxZpDJ9TG+GvntYfpkq3xRAI
soGzN+VNCSEg8HlAoxEMLZz7U4ow1+IcMAlpt4OZvSrWdHveWteOjiUE5/bsUEMAHvXCrp7UTq0f
ahz+k3Sj0KdA/v3foDgjNe3GIo2CjVHVihOlt7VUbgpyMKTMrXPBzK0v0NfMcTba1FGQMgh8u3BE
rgwOAgkVmrrgObQOMkv0QHwZLQXcgOhgW3EtYdfRGt2SSeSmYXAotEywRGtnrgmKoH9guLFUMcuD
cprzgdlxqB5MqX6ps6ucNRsTgssRyH0E59Pq9WmJyO22SdMzOWmA2GaDG+U7+w8Gp12NhXMRS+40
um2XbX5gHOjIQAXm/zZnn3rxBvfQpp17H+UQBW7o2ZVI77PmylYeGk1Ehr+6rxZg898X8ZCChVmI
wCYeRYXmD30Ma5Rc8P+7QbHpQsVROl9XnnL7tqwQInlqwWEvei+tz/HiG7i9HWYTG+wKAzZNxw5+
DfpdRHEg+7qEE6zwg75yLP26Jq/n51mIy234gpCI9DVwq4k6UBKUu9scFHLqpoDKl8RSpzCR6NU9
BTeD89Cr22UxYm67ZGknJdkI5KL1mQwNAHPYdqIXzfrSzrpJuDhBl3y+Ey2WVuonOZfCOaU4yV7d
QM1Ha9qX8wNZKRbEaQS5iH9AuIt9b1cNsQdUDSj2NWSCG/XZtreVdJnqV10MaZtnW93WzZWVvzci
Wo5VZ7CA5q76Ukl1qUO4x9VQrtEasjPFD1KEMrZKdk1IAUrEEHiDtfsMQgeoA0d5JPlWImEUWSKH
01wiUTyM3bGxHRJvggIFGRqEiZudlfuC6V2LNi8Q+dO1s1RWjxkQO7JtVN/Mb0Y6OUEHvb+ocTS8
NurCkZmoDnzVPsHwi+L2uXWXf2xoio18vAFYW37K4sqPZVS+hN1OMLpVC13AcBtwaGzamzlyz5b0
3rROSS7hwh0rKF0J/Nvg967IPaju5MRXo19hOThGTgSn4wzx7V6x+ARuJw5axFgSzenvMvXkyNhQ
/W7Uh5uqFRxd61NqQ6NVB7H7t4BXUlmQUBuQ08uly3q4pcExC/fn53N9Ov+F4GmpwzYr87YFRJkh
Z04Kr2c/iQ1CzeSfUfBt8qkSQC54HoWBDsWK5l44HiIho8Wq1UPhACwzIEe3dG5ny6HCYskCCqPR
K/6/VSprV5HCT4LpmBnatjdvM4jo4C2RCw7EVaeygObOQ4jKplPc4SXElKdiiBybdU4ft/s2eNX6
X3U5CfbAqktZ4M1ms3DSZaQYSd/NE2pPW20atmov+0WuOqndXYeluZ3zEjFTvPOmIhomt/PSoRs0
eYZVbelJCt46VkZOo42bXPuldKnfq4UgqLD6OIUcCmhpkWNCVplb1DbSU7uZMLOxCl1gdXhUpuIY
K8XWslDKpTzGyrgbQnwGGUHwEEBT2bGlZzTkOlYNdWqz35yfgtXdAoUFGdUHUMjhO6j0IR7bxLDQ
Ql4OW6a2d0MkyqnNzuObc/kXAgy1p4vbFXjjTxEgUF/SG1d4DyZ0a+kbbfiJF1sA8Ud9a5DUHlCE
G5iBGwdQMWoip6DTLotEcedVP7aA4g581WJ5LM/L2DW7zry1+udGEZ2z6+/qBQhnK5nZTPLYYDwk
DREg1ZwelUcU7QBB4yaZ3xBfnSMKtShdJwTmtn8WgNU/UuaeZBkagEHoTOhy13cd6p+qwRnNnVZe
leQnR8NitJwPsLqcWokE0Ez1iKQ7QbgldSe4u6yu26fcI4KiKJPnQLSMpYM1r1tGrd0Qg5ZhNH2i
aO75XbVq8gsYzrGUqjlaiQkYSEM4bfFW5aDdmykakk0QDAKw1cN7AcYd3hB7J3k1AqwcM2dkVwUY
4Mbwd51PAncpAprd6cJLm6FS4dkJoDi7SfotWPUcgkxfLMiUitZoPiwWMEaBA4AmMAQZXT9pmN5H
8rhJy/r+/Bqtw4CyE/TgSJDyJa3gT45SdEWD3lKDbIE2IjVwP6jKjwzuC4VzFBktqhB5CVAANsZO
saOHsYy3SWYLIg+rJxmoDf8ZDOcq2piwsLVs+FiEUqZoqweZb8S7Bi/0MvQmUUBANHecg7CqoNfb
HHBhfhWpoOLrILkrKm0RjYnbq4h/RbY5YOpSBHu9CqUfKMWb0t8xs0A2KFPEp8q013yNTe3DedtY
fxTjqEJXHwQJQSlyaoN6K0VN3wdg+2h8A6p4rd9EqHHKr4r8wm48yE+3KCYIB9GY54n7dlZ+4X6W
Gy1sPwuncuwoxjwp6GZGqUIwiG4gq9fKBQR3So6d1DCmAAKCxp6EURRkZ8LRqolLB+qOKPeFtHoo
UrASjYzbCCSDmBPrYDKGRPZD0T5NFdueX7VVq1yMjNsEhhm3tVxj0ez8WKUZqmseCKzzPMjqVXUB
wpk+6CwsaRwxDkT1HV3a1/CClao5NRbMHCCDfjFJu/OQoqnjNgLr5TRrVUBmQYCgOruA7suv8xCr
rn0xKu7AMrUAaVgLPrdEmW9WHbMg37bmMYZux0+ANNCMq5qhobvydGMlZtQHuiaB5IX0N0qahK6a
oblxgE6EpT+fx1o9hcEj8w8Wt1RVWbPGtGEPqXFA2GBQKk9rPA1tHeDTOQ+1bhVfUNwS1QxlMFkB
KEVrL7VwdBP9bkhBwCC34VtXsT262f2+CFTBdK6b/Bcut266TKELSzGdKnx8C4I+M3wMh16Q4Vn1
xIuJ5G4YGjqQAm0enaV7Dbsr9BhVaxB1NDZFZfthtDk/mevG+DWo+XMWTnBqu9ZWUgyKhX6HDFlX
bLX6l26KSkdFOJyTV1jfWaWMYamotBnmt18ZIytH79s8EXnd2at+d+z/jAkMoKdjyiwpDWILWHb0
GPd7kHFqFJyFrTv1UM6j95P9d5Afcr0R+I4VwgiEJv9dO7TbngIPksnMKQVwXIN7M/lbB3a4sQbZ
aXAhKam0TYv7rhsdu4MqC56cRRds1A6Kiho0FTpyN+jlzZjKopT3eZMCm+7pZ2UN0euOYY2b5LHp
DoZ12+TRRcKeTPMXrUzBNlnfnuANUyA0B/VZzutoylhAzBdnXsVkECe6XY72da2GQtR+yH6PKL6y
I4FHWDUugg42oiCCg6fG6QAHGqhqXMFpI3LpkMivm9da+1Oagjfveuh5gTN/x2KzSO2YJHWAoZFy
X2T7NAZl1Turdml3OypbRcVZ+1G1jyW7HfXAO79RVxdxgc35Bd0q1cacz3St3DETteiQ2UFSv7U2
bejJbf8fp5TzCxB5UhKlAVyY/injK71wS2hBG4JBrZ62i0FxXqG2E5MVGlA6Ou0No/1QWlVwWz9v
G8jknq4ZkxO7yGJAxCVa2ODXJAR5pRtWbs6vz+rpAO4CcFbL0PRQORu07E5tkjRE7mPIj5KuHc1U
fjIrcnceZv22vMDhbLCJCtoGGnyM1j8jO6hofgK1LQVEhKEvV54EeaXAiVpZsKvXbX+By9mfOkp1
3U7ArVClVnXlRTBpDh6PXpBBiZCCJdb+XWfRe5GAiqlE20RbXxKCeuvz419dzsVncHapBVOm9c3s
y1h7UejFoUadXDqgkUeaBFCrV5oFFGecqW0UPV5f0CpIPwwYTpXgcVds6v4ZdI27/zQsnnGd1jTI
tPlNGVabMIpdYNmjK+uCq+eqE4FGlgnJYrT/Wdwi6vpgJqSHkZbjVq//oPipyFMvlj2jeazkWrC7
V0+CBRq3VnZLaEMGrJXc/1KrR7M7qPZTH0Qo8z1kxWZsWsEeFAFyK0brQNLzfB5eljghtKGko1Kp
TpVfpZpvmL4mCget+q+vEfJdOkYUodhYRZsEUgrOiEjDlDQP5y1jvfpmgcFdKoIaFVTZgEHJTL61
4x5NgyzvnDxVQf3AhquyT67lpn6vtB5F4Pr0WAfTXppTWlV8HVdK5FYVS/ycaYGbdch2QaU7dRI7
kARHxroH/Ne4+OagAIytRlTiQxN5upCQxWCFfhWWkFQ6PyMiHO6CAVaXpEgIzAoxxZ0W5H5JageC
EAKY9b1C5igp0q+gT+QODlPPUbeG4RDzsTMnp069tgHnBajWhlvZFKqYr95awQAAzgcwAYAz8hQv
7MkQUB22xKjLyOjk7WWKJO8QPQwgkst2NoqQJbSLZKLWu1UjXgDPf1/casLYllg+t5qNpNxKQ7/t
RS0wq057gcCdjSxKDRzsmMoBZHXZtCnMwKNkl+sizplVl/3ZZIoJtPDoPR0KSRJ7yHuYRhbdGaUf
o6JCxh1J9+NOdBCtWuECipu1YFA7OctmqPIWrRmOWctOGiYCjyZC4WYuDSNwBMxvTim+tJH5j1HO
mYmavVbdJqqXwVQKFvhvhb5Rj2IwtO2gokJB6Dy+HBM3B22zVl/bzE8oeFI1wTm0Qkukg4oU/Wyz
xAnYdrnNVbCOppQAsskcejTuxhvzob5Sb4INCG9fwJ6DK8Y+/IsrxnnfsbapF7j8OatWNEuUz5DI
tLdAGI3K2ORGDQ+t4o3J7Xms1W7JJRjnuUHkRTtcy+YeTtuBhH0IOSCwFzrmTXqRbouDPTkQ6mWP
5Sb0KPSLAxCrnP+Etf2w/AL1dD8gpanFpg7zmYZNmxzGETGSB6vyTOX3eaDVNNYSidt5IGrM1D4E
kpoc4JLbsfU0+WAYKB3RdpW5KUHjUoqCF98VWnEuLlG5TWhZXah2Ema4dvLjhEvnvZw4Q+ggFB89
N4/B3aGZO9pj73fgh6JcqyYyJm5zqhON5Q4sV1BLjDbBg3mTPNce8WNQVI7bEAt6m3iWp7vV3rgr
PekXWob3W7CDwroLt97hEAdjOPhUd9prtZFvpUMsurWvuXaCDk5Q+0AdXecpd5k5TjRJ0QxIhqsg
HtxReGytOSgCla25/8FQoLx0amFVljZMHnF4ZIFjjChiS7eBsBNh9fGxROHWuUInNHqPgYJGVxkk
64QdofWqRx9ai8w+kza24pfy4yRve3tjjLIvsO55n/ARpSU+t9IskBo5JcBnGmpA63ArowDMYHmx
UxMZpdj0IuqarV5Qt8ArU0r6PSqNfpLeWn7EfMouzmkdmU7UR+IjlPy2l0DkjCrFNBMlHlcfmEsY
/o3QpJKWUlg1nuSVtanry6l/MiUT7c0vdfIo5zuj3JfT3fkpXrsiLFG5t4JUDCgrn7tk9VK6oBM5
9OyvpLDnepQ+ziOJLJY7eqpOzrPMwvjIeGMoj2N33wR//xME/yxIWtZmJMRgVDq5aqy6gTZtJpZ5
52FES8XzNU6WHRltP0+avpHwIsd1p7X2lXrdGX6vfCTKIVc82Uz353EFM8hf9MNo6BQ5AmxovFTI
m3XKraE+n8dY963/+hX+NmxYSV2kBVYp7lGz2pUId0gvltUfKkN9S6z72op35xHXfeUXIudjRptW
TA+AWJXHQMZFG0QhopvWKgaKG8HHCAr0bxVJWW3V6OKdDaONrnK7R3jE1vP2/fxIVudO+VQTQp2X
wc+djAqgns1UGmppeqPkjPIxYKOnSppXmtchsnX/DY+buTScRprMLfa0vKv064Bu6HiZWK9pcDuY
leAGt2p8i8FxrpjIcULlmQ1h7CbU3+8rWjsRFdTkrXqjBQjnamnY9Uh5AyToSx9d364c23h/W9co
9BCYnWixOHdrhlmiUhlQOar8bZSs+M30Ng73mnqQGkFuaXXu1JnnjYBi5VtonjT1WLAA1yUI2htj
f6GAPaQU8ZOvX3sXKJw5ZLpaSCijRI3tMbqudtMO2at9eixA05E4SNxCo8zT9pkrHdONnDqQGfVV
wfqtCAHhYrj4Bs5KmlaX9IpiC3Tv1xru3U+o6ft4eVANkNqUXucaWwJp+vEZcvSudjEZYPzTBd+w
Wn64/AbOiBAbHdI6xDy04LPy0t417oZDvQWf4Fv5Ht1qPi1AfVUq/vnduH4pXoydsyiWqaNZl8AF
ZaYlQcZ7ODQ79SP4AGcKckvyRnXKN2RJr0FqrhH/ByzCp3M/W/zinhLoOqV2DHzj/minuIgHlz3q
qRMgj4511x6CO/UqmJzw7fzAVzftYtzcwZ6YdWGYs3RiAro0RGkgbSL5tSgJJED5fAgtRkco2h5Q
w42DqXpLgoPBXJp0zlQKXsjzx367cX4N5vPoX8CoRh2AFW+exDB1WUT+aHjJ2ErkyNrfKZLxuJIR
txWVzK46owXqfA9eoELFsIq6Eaht8SEFusfoLoDe6Gg9mIgbxvXm/IqtEi0ttsjnvX+BFxapLbVz
/HR0S5cQvI7JC36gT5ZcGTV0E1/lt8aV76TLbNs86onLbqXLcXv+KwRe8ZOPcfERDWjy4LFgN6WC
vdIrm1x3IcX0k3NrMbWcR8pBfN1Fs92UVeYEZukakOugoiuhaAE5n8OqbC5TAIqcvNeKX7deGb0b
1B9p6SRCAfK1kOVy+ThPY0hDlZLZy0pd7YwEzcw3MvHirvXa2osQeDOKDWme0AIq8HGiJeNcjNqW
MrQhMMym3SLgMLA/KKUWLJhoKjl3gtL0HDK4wLBVp59e+nSfTlsLtX4QoNxMpiBSI9jvfDGaMVZx
280Ll1q+1PoxlJ8ybMFkP6mdO9qHQRJYveiY/vz7wuwLCzYfV1g8tkf5tnoBidvisjnYPnPiY71J
nFpz78bNI9t2F71jQLb5/LZbvQt/bYhP37DAR/dBgFwmRizRxg8JQShQ4F5m8/vuQw3VBnk/iAd5
Yp6ulQxNV3G1svKnNtoT+9CUTxHziSYYigiIu/EYg1Tm6cy5VIybMgId0gVaN1nvtT8qowEhw79D
4ryI2fVpNKBb2JXzdzSb42bKkGvNRR2862tjEWQIwUuMxrPTc2BMNFlh5sw1hBLX1KIoRtqfX/31
3fWFwO3gUY7UyTJhfZOSOGNc4nTJ3YDol10uOSw0vLongiP1M/r/3R6+MLkdbc3punJmr4uz8pmq
BE88lkHn02bpjtSFjgM2TFUDXKt0fI1bPUVvMdrsTUYkkIzHkvamtlP93g5oqKp0a7iU+6H4pTcR
u0N3pQ4yK9APOagEiHfpVKNytUArWdk21l+UFQZP7SiPb9CuhNxWOYDalWqS7Y4N6hGoGYa7sCHB
Jm0MDbe2wqZH0oXdkYxjuEcvHEgxm+ZYN7Exi93og1faWvzeWSNUpqht7CZS638iuUygvUFTxIYk
w0+04V4uSLqlpXGvDZK903MVfI5SfJPbsSRY0PVgBAzm/2yGp5cZg4mgNACzC8ILCcX+w+SkSYtj
7qWENKJ0OeWPyJ3ZnYhAe/0s+MLlouzZGCkqisjmCOQEThTJCZjp0p8d318o3M1IIiwDxRJ2RAma
M6N1g24TBX/O74n1KdTA3iZDLmFm0DnddmFp6zQbAdIm9+G0lfvHydhSXPrQn5HGG6l+q+aKtp8c
dAtU7s6gz0rO1QDUoP4dl0+xkoAO7yB1e43eU0MUAlldrgUa51oYiQ1wXgNNkl5j7V1Ht9VE/P84
kbx3GfIkDGyAJMVt0F6r9tUg506bX4yRVyMyn+Vuj5xLIUqBrx4Emj1zGoIOBDRjpwtYRDZjUwOK
LFIF22kY3DSOrto+vKrI+JvU6U8OuAUct3KgaCRVq4LLJlRe9dIZpdghmqPTy0E4o2uV7Gg//ndk
3LKZVW9bkoSR2Ym6N6XEiaxdYb9KuJMr5EAj9ATrPjbe+YVcuxUhgDULoIIuWv4UhVvcEUoQCErZ
zHk3DqlT1WwzZtTt8xa8QNk2CpPdmNZoNJefz8OuLaM1a3KjoBCkTnwJYwY9I0jdQT4+qHHAktvO
SCicco0Hn32UkSQ9D7e2JZZw3PUhiIghyQPgqHzbs9qvrcekEbnJtQN3CcKZJqkse8o7gIT5H8hZ
xNTrGCgWwK6QH9TAFNyIlNkf8mctWn2Q3DWVWVmAg4vZ1BeDDb4Rk0YOC373loP6ZU8LQEX00OLM
q6EuhqZhe2ycQHn7wYSCXHtGB08AHwBlkl4kVo5mcqJ+wM+68fTciB7oq/O5wOAWrUwNraIzZwaN
VLTKbPsQrXQJbu2vavuhi+ikVk3EAr0kahp0EyWup47F0mgeGj12eqYhiBOBYuhtMHLBG2Tt1ofA
9D8g/AlOe9DvSjONYJnXT1FmbDJUnP9kZb4guMPaLCYpayWMoy5iP0J0qhwb1+w+zqOs7l9bVhUo
yoEUkTc+W2vsOE6wNp3y1FBXNROYAHKxIJEmHROY+qohLMA4J4y4zKTmFGB2dx+YN4qFLnjjDU2r
nkH2UfODhj14YRtV5pAMgUDOqSEEbVaQQJmFA9RiG5LKSQbDz6hgA83fzO/eJcq8uxd+FzSpRm7U
2EC5fRWgNMEkW6reJEwAs+belzBc8rjth2nUZ3aLcMp2rNG3dYcyS83aFFR1WnA4Z8O1rIgY0tb2
0hKV27k2DUK7b2dU9dVu/6rNhWo/nDdA0fzx3g8qL7WqAKJtBoTPbOR5Ckt9HTJwPCl357FWhzO3
1+rWzF8gcydzRljadDr4JHpYgqxYF71uvFbg1T0PszokpDo+3Q94DjmYosmTUWkBY+DphkIu+6Yt
9L9amG9Rfbs9j7Wyf8Fjqs42jrsgdKJPza9KYr1ESTH616zdtQrFpb670mIRed28zpyRn6BwGzcb
9RxcCDVaX6pdMTVOJToiVswbAJA/k0EYrkJh53QYoznGIw0AYNDaS9HHOCk6aEwfpgq6jIH0HtWp
U1uBIMmz4o/AcavaKAwDoZPME2PZQWRqYdWgvYzAg8uBM5j6LSkiJ8kum8vCEJU5rRjGCd78PQtf
MYYoC0F9BErUug1YB5I637F0P9VUMK7POOy39VoMjDsDs8g0WR0BSEH3hb43VLcxt7T2qf1E+o1a
Zujt2Q3J1phap2ktXEhFFeErW205VJ7uBJc0oy9UfME4HhmKqVRrR7Pdedtfq6Q6AeE8fDr3Fk/z
+lFp9IMBZS6J7cRDfVnbCEiQBLVVkRMp/X2O65dgk/8/4OjxBaWaaqD4/XQxUXgxjb3aorsAj2kD
7ZaStWHxc6bf11LuBGQPLSkH8pPnx7y6UVCw+Q8q51ukgqm9TDr01bQbJfQy1cVFdSOX2zB3ihTp
ZBGn/vpCfgFyNosOuyyVJgyzqo/oa7EHtxwEl6nVqUTNFYgxTejafqu9GnUSFGHRw1zluLka7Gjw
5HKEuL2iQU3NRkcrePdbNEMhM2bokwner1zEjbA2TmWWoDdAimniOnS6nKnZjBLtJ7QV4KodhCpa
F6+i/Pf51Vvz1ksQzmYkhvKwqRvnStjQHegLU7cyBLuI21eCc2GtwU5ZQnGG0sggbQsYxmMOPur7
h+I2Np6j4n5otjb6w/vCZ/QYsTdN3k7trmcuCkjj2FNFRG5rPm/5HZz9NLElW9BDhM8DW0ihPWXy
6CHmgKr6QbA1VlcQqhqzFjTqZfmnDEXaCEX1KkasGSB634yq5Bb55vwKrpXjoirlC4W7EkV2ETGd
ASUxUk+pvWF8s+SLTj5E5TYwDh2BFJN6GdOjQtyhfTXo32B6q0XlnPOs8Q5++RWctY6FLPdNi35h
LfYJagn73G1Lw2kiAjplxC0bQXRhdW6h7wvWAai9oL3mdHeYFgmYRIA3TXbhsdpAfoeov43GEEUP
tbW7BrRmjVlrdla55aBYUka0iDDBBoQkS3/wDAcZM5dCEpo6SPJAXbyHln2bOOxvtRs38WXy/Afa
6tfqVewpWxxmzwyq9/JORO66Pgf/fhhfEI24TtkOPT6stO5pEDnatKea4M2y5iDQCwoFZZnMrzFu
XSetHxnLNPSGV0+lDB+RgCzjwph8RRX1hqzN8xKK80XxCCnLScNwmtqXkbegYAs4v1dECJwLSsuG
9XQCQg5NlFopHSrKJq2eHMtBcN4lGYY01jtAxP9D2pcttw0r234Rq0hwAl85SbIly1M85IWVOAk4
z/PXn8XUvdsUjCPWzqm8xVVqNtBoNHpYKz4AECPUvCH7Ecr7GKTT0k3QHJUtNCeRFYCf4C/ps0GR
tbk8CaCbz6ZYWaxA82XqVRg22BLxt4LJn24CIIKFoAAhMT8gGWghXg4xrABErjeN3+wsy20+ot3r
5HY+mIDdwAkAwWFnpo3eaG+rFV7kstfiOcuQikxPp0XFCFCjMvw0ImNTu4nmjXtfKAexPmgfFKrC
3i+XkhoDmrkiqDmN58hwtfinUZx18nTdCoUbtpLCOWyZSMOC5QqHDVQ8Q9obDB3lW+N0orZrhGSA
jjDBPqSDNO9Sl4GkndkXyBlaNLuT5F2NOUv6ErCXbrZVvbhNrPsM8jXqY1DE2jppIvEE1DIUeTw8
oYBMeyk+nQwWKsWEPsaFrWdwR/PBDF/18YPkz1Jlh7OL7h6KQ6GeyRYul+CYL+kjiq525PIVnTsR
jYn3J9g50Q0qS79oWbms0bcAskQyFtB0MOPhrYsH26V+XdI37WQZyLeVfWkrk+6DQOfhuqEI7lRC
loweQgdkQi1OD3lQjKTuQdyshxRwpd4M7Iqa/ukirwFJdUT96+IE1n8hjnNdRgj4gmjhiZYGwG9J
9KRKI0Z5ENPr4/66qL9XE+dQQGCJ4NJQwZWM1Mfl8oWAdq8DC434w02BAYzBAWCLrYP2y+1uil0f
Y9Km8H6i38/WH3sHKH+gF2TuR+YmR9WRbRNDF9e/SLTWqw/i71LJSrVh1vBBc4eu79+TGbpw2SFQ
Xnp2KuvpHx7EWAAN7QAYLwUvGHc8e6Zjgi6HPGWhAAdrr+ZC64/mLdxbif0+ZHZh2snkXNfyL0fl
13X/FMv5HlL3SE8C7sV5yTxgWzAA0e5Ar2QHB+0+Os57y+9vU3u0Lc/6jtJlZv+wDj+aPaDtVJv5
zc87gKW1/uQE3vUPE0WxWA8T0BN4uqrgDb80CNZGAM4O8GHBN8kvj8xtPwBlSd3gyDwF2EvLVJmT
Hf4BbelCLLkUG7BUUuYFEZg1ILJUe5u+XldM1M16IYHbaFUe9L4yIWH86F11j3HGu+Iufmu+RU7w
pCMHbLMn7a1EOIl2BPcm9BL7z//xE7hNz8pEZykDUzQIW20gdP1UjppbfLvPTh/v5UnfDa+Bg52W
XGrr7nS7BV8t6la6WAIuhrQIY6jzYAmk/Wk8Z3+ogzkUY08PH2/FDkNfQW5L37Un+mTtzIfJ/nVd
fdHD80L84vdWSa6xRh+RFkF9/XymjrHrfyruiNZa9gDCxRLMzKoDtMYtIBvBLQ+6L8xWoSsEtxHv
4SwwVpXZnABrOvCa0tdJhOx46oyGiyKN3J4kdoOWCjl2KJokv0ehN24VAoR3sGpqqKMR8E6gEHup
+FSapWGCCMaZWzyu1dZOZM2GU8aczk5VD4V1po3NANKe5XczvSu33r+iCwUdtRr011WMsnFnWhrB
bKV1kD/otzR2WXzILYZ88Mv1Dd4Sw53hwcBQdiNjfwMM2s5VccRE+IdUh49Ku8UrIWI6JSrVqAGE
HBNd+JxKIXC0FX2xJeCXO60b7oIH6qWH8Zk+Kzt139+Oj9Ip//Ok/0LU4eMq8RvwQI9O87p1qsQe
c/UpnNp13AANQsLqJuADdnu8gfE0jf3MqTBG6YyY5rT7nezPN+bh+nqL3jhLzKOgkQwgQUheXNrV
OGGCSNFiLEILyjJz3EnEcloQqg5jhrmOaDojwfoD86seabawbURxF1LjGuwKL/EvpQwgIalVNeFY
EYZJn9998HhdOdGxNUCOCOQpQ8Zjio+5Jt0CxgZWlYTTNNqsLEzmjwpLwV6Wscq7Lm35Nf46Xkvj
Qq6YVc1UjZCWtu0hx6ht26jeRHsniYBJEb5flyZcO6iGrkAZCCJ8takxQePVDUULlxOhha05jnK6
8YISJfrBEQ3IWHRA/c2gXtoGi4sJbKFl6xTFZIOByp5Be2rV1EuC4rbP85tgAEWFFu3NWrPnpnMK
BXy3teoQXb+5ri4ROQb0QAJ6Hy4IgIPc1Uv6jKl9V7fAEqFeObaOZgW32ZTuxmDcKynx8zz1zeFJ
KQwnk9Vd2k0HAIXbFQUrgB4fQdnnhOCD7IDQ1AXf4/xHgqKW3pVAxU1PU0QHgDqkKLCaG2Ga8IQB
vQLxsapruEG4E5ZoJJSYjC9XqjdzOCqWTdr3ElSY4b1e2mN+a8ibBNuLv+BtcS1zWc3VNWkEei3L
DWSyJrEjVKdzVXLY4GWq5MvFebROSpraVoeOGr/7h/QhWQvnjl2YBmSMJwjvBulb28Q3Bn1ulNaL
MRY5BpWtTT+vG4cwKlhL5I9eTvVmbBd1wepFkQsK8/cEiUtDcw1m2EPlquAwAbynCvysprVTeQcK
lzz9PUy3pvV742sWU7y2+Nx7CPWTlMkjvgZMoK41Hv92luouGb05SDwzuK/yN1nKANb0WqW/Jfq0
IV/QIkZMJPkMOHQNRVvuqOiJUlch6bD+5LlGNKSFL3ilE3LQwZRt+laC/pitGq7oybWWyYWlWqQo
5aj1rdOkT2Hv0+hmkkDpovrgjbQLtuGZBK7Woiae0ijQKaiucUdKN+UwN2W0o2VNareS9VTVFNye
4EWNvvflVsFz2S9uPy+kcYepDpTaYNHScpczGM0pA9h6YLqF8ZgMjZ00J03duJXFEpHjBpHZ0oXK
6YdWLS1PGsSWZpSCzQspOe01xsh9l6lPQ/cHo4MAatvqXxC5ewtPNjzj0deCNj/ObmIt7ltDR08Q
aCkb/Y4AeJ2Q3NZqTx4OJPWkOXU0CX2bP/SuAAXEoVL3101XcKldfAFnReE0qBKzsNKqWbzlTVke
rJbUG1eJ0HhWanKLq0WDxIqlhSvq2YGxyDH0h9qIHFSS/Fb7h6ZeqISyH8aMcXFpvDOIWzMbZ2yl
FcmeSWaHRq9KFD23BfWnGFarlBvGs3z/F3P9lKhzQHsI25S475buMfQWliTdBw1zkk0+EPFeoX8H
8814Gv31yasrRjI0OhQxGgslPMnsUpq/y1tcaQKngrX7FMG59YCo5UCWPjg5zvdIjAJr2F/aDnLm
jsBmI9LbdfMTWoZFwPBjAWYKrvPy1lTHCA1kC9OclNu9pPpNcK6jHU0dNZ/c66LEh20lizP1PrdA
AjVAljkX8v3UlicrMh662dqVPTo1VSI9ES0CnhYyyvbYpNM9KNJVr9LDmy7N4nNLs+zbxjct+n2x
nNU3cSfD6suhtyJ8U5DFL2AB/Z7J5V2aJh/B8JKhAJgAinmQgp2exPasAdotYB/EAB319e8QhHoW
XX0G52+LQu9iurSsguCtt/QbBcRywfhibnGni+XoaM0BM49J+bGkuckL1KkgJ2IOlXcmSw4F5q42
u8NF4QkU+hTE7bWm92OkdljXnn7IYbczphYp0cD8xsJ8r6bvhgWqRqCpqFPrZs1rQ/r7TrdewTll
K3lyF08YMbW2wCOEh2v1UdxmFyjgj3KIj5J1m5hHDXFiQ3eZibkDTKqM08amCr3SShy3qZIkdVJN
sNjdhNx36469W6Cf5l8sB7u5cIOBApSLPAcZ9J9jjHa/qnTAguQDM9zW0XyVKBt3iHjxPgVxnqmI
jaCfYnDnJfkvTZ/vzegBALB67nbThxoMGx5dbKif0rg7pB7CJkKrKQ6EquLlastWs5OU+s6SN7zS
8kNfHcB/BPFXR5EBgk/P0EIbRu8Nsuap7GZtBszr1yp0TZrcApTu+o6JhvNxNSJepQg9QDjGbVkS
oHPxbyPynI37EURfCtoZcmAyp1pxlwAoUjJKn+q/uu6Pnv8mGJ/FSxDkrpZrdNnGx4hsdP0t3K7O
OqmSPMN90wxxbtfoH3CHSg1dLQqT/XW9RVu6FsVtaakXKY01iEoGdkh7BXBv3QGk7gAI2wLv39CK
n2idunIkI0aLHF2RTkWFjL9K9oa5Ud8SXmgrjfgxVlhNWpgBxARSuusi7VUq0PGtt57EAP3VEidR
0Mk2GLuFrGjqY8+MUDfUNDsatjjsRKcTXh1cfUDYQKqUS+xReeikSocZN2xwUhA7Gq3pNJZ+HNqf
kTI+DaCd3PA8i5nyJwfAiuisoMikfSFWGRCl1OFCtapO6jerBoVAU8QphOaVW6lkchnbIvIS7+un
SHIZrQRlgNmqhX7XpJXpMGmmXh0N4ELt9a0C17JgX7RTDNS3TBxUmb8pM2WQIlPFggIb6hSxXxYw
f4nc7WRwTMXJH1OPEQWCEpF0h0LuN7zfcjt+EY60r2Gg6XlJPl/qSZVYVYcKwssp9qNYf0z6eSPB
L1zKlQju4JN4jOVihoPtjMRHW/9eTlO3CLem5UWpIOCJfqrCnXo1xy6liyOP06MafhvCEE3BDw1x
k+rGCIGqIL9JmIr7B1ejImdPwMG2PEMu1y+vrMxqGlyKRoe3Thb4edztTPDMSTTcaDASerWVKM4k
O93AmKwGUSE1vBExRDwNqDpbZ1B231/XSnjGUZNRcc+jRZ0f0UzAG4u6K5ZSSh1Eq5hZz4F9gJiq
zn7qlP3TGn5K46KXmiWNli6BRaCcDIoSZnywwshOttKcQjey0oqzdVAiymY6QauJZbsxBH5K+ceS
m5sxfO1BiXt9CcW79akUZ/VFWFQkXaazpBYIrdYpMX+2wXButsxeFFVYK6U4qyd51CYENDVOP0WW
W7EgQTG6fWjN4Y2R4a6bhshhmD+5TY1Y29o5oXD0dqB0ZmnLNOil9fdoRZKVDMJ1QDlIpTuOH1Jz
sLLILpqntPyziRQrXNVPgTzzfclUDNxVEFgou6H60bWulbxm8tasogiO2rJWcrhjjSpsFcgNQNla
F0eAedE+cDu04tqare9+SKfJbc6zl7nsSToa3nXLEfrLlWzunPdWH09mscgG47uexr5JrEOmbl2q
4uBwJYd7kM86CCnzDnKSH5pn3BBPo57+WHqTnz9WgBbFZbcDuOlGFCyqxl0sLfdeYwMec7RcxL4U
Xhq60j7wtNPwov3Odvl+SsEX5dR/QMWlbzg14br+ZcrU0Ab8pdEKw2ZREQQQTMnJUjCQWbmTWW+p
t+zOlwt1JYXbPYm0kaoslhPXO70562DuydAkPjcueAtKVnhs2lV4m+FCsvrn65YjPB0r2dyO5pnZ
R6UE2azVbqcUQuTqCACUXR0Z++uihL50JYrbRUBKAJ+cQVQuDTsJmDFkikGehoYFI0XHof7turit
vVv+vsqHjWVQdmkOcYr1XioPxdI3veXMtlZv+ftKhp4iaYQkKVavjnA1PGTtnpk39B/Ga9CghsKf
rKKfCyWvSzFNq7YhTWTcQvltKrl1+RFugrIJihQYNNFRD0NDI/5xMqq2LzNKENXp7atCu5thKGt3
mN9nqTlhEN3r5/ItV56TvHi6vk/CwGElmLv1oibHby6BQ4QEn1U5xQxH0gb2gL4oIwbRsKH/Q7Vi
rSp3BWU6jSaDLqGKjMHXkZg+MBnHoH9QqqVXTN7Au1vs+svx/lSQv4DCXA7DfolV4hYjCh370U8Y
xLq+iFsyuMsnB5OBBThjAJ5i1/AyCGx5krdSRkJrXynC+akpbXWtayCk60qAWcm6ExDqzaaC8KvY
CoZEDTYwyGXqGl18aHblzm/VVMpEJixbFe+LeRcV93Hwjh5vjT23KhKQ0yvRD118X4aHZquYLwIc
uRDOHexhaIs8WkZhtdRL9FuNnJjxqgNWYbRTFNSqo6LbtN+4bYShEfCoFY3IBJElp/FclWZTRBCa
S9nrGGK6IY7cgRCv1DW7aQyQJMaOnEn+ddsRK7uSyyk7NiEdjSXunNHiM0Uo0xrMDujkjcULsDkc
ZXrJQRJW0Bc92cpwbQrn/E7XpKoJTCCELkmP3oVTkd+Z+gf4pNzIvOnMXRW4rN4HW+kRoS2vdOa8
jsRmZgGaGj6AeE1MH6rOsPWg8hXz5frqCq+hlSDO2ci6PNRtCEGhGR4mPCaplPsLuMt1MRv6/H3p
rm6iuNXjsdQXMaMV2NUwvobqbEuo7itdt/FO2dqzv39fCQsTDXX9CsJi8kcpvVF1AnYIUM6vFuCm
wZc7f2yAfrzFPCIOBDHRrWNu2ABQK+fmiiwDGBRDLN/Wg82AmJSMDJME0o6qma3WxZ6kE/6/Pmhy
7GlYaGk2n1IMwKXWy6T+LrPucH3Z/5el+PwizieWNcYlpxrT3335APSJoT/3Keb9whsdUPumupNQ
KzFaz2IbwZSoyRtUHp+CucCtAYeMnlMsxVy910zdtQaxx9E4G5OGCRzTKyVmK/FDm003PR1RsZMP
epgdVPlJTcMbSw+eK+PnQN/zhjhyR2Am4U1vopA0kHDXFsrvJq09xhK7KhTZ7hvUPhbEkKHaIu4S
hoUrRbiwkBhWok86FEn7+749sPijQpuQJrtsnDZ2S+xgP9eMc7B1UPZWsLw9KwIuzqcmGHdy+aC0
Zw1vCslE2eX5unmID/+nQM6zslpODW2AdZRaAPgha9/ICkY0R++6mE0r5J1ojgnZvl/ORXYGe0dF
AWaT2UxG89chSZys61yAQg/KZrVgsbLL2EYHP7EOUC6MsSG3y61oaaGbj8gIgMvo2ATRLtBuDFg8
ni9d/DNBWmuMnT4/jplbd72NsuWG4l8XGPKVZVQR7ZKyyReYJKNXGxSlEYBXgM1pkN/yE/lWi4gb
VNTN9Mkxi/taBuVi7szNow6k7zQ8y9N/j6h4+R3cdUIw5t+FFb4jbOfSR3JlAP4I0Gi1vD4HRRzZ
QKSa/OvKC3UH2TZydbKOoIHzAMNMEpboKsIx6y7V9qx6TrYgq5fP/rK9aIOluoYXtszTovVzgzLo
hEGcwChRIwC9gw4KE6phKCckrhUcG8y1bNxkIrXQfqouLOJI3/O9RBIxYVAa1BqnOwOQsNnks/H3
9aX7Gi7jBlnJ4M7laFgMffMaHlShQyWYzWb/1ZYW3ImMpioNxmVzstDpkaOf7qr07boSy0fym7NW
grO5DpkBS5IgwszPktkBTMoz2LFt/usc8uVacQHMgP1QlmPmjNVJHX8VGGjIHqi6UdIQ7wiaDJBl
ATSAwUnJJmNgU4od6chgt8xP2o0tF6/WfwTwEBVBNNFJTiCgnJ7qeqmrh8ET6YMN6/16xWC1QNcO
gDQKdC++Z4uZoBWyltUKegbASrS7w/HOZaD/MuIuf2W6lPwCWWL7PAcxyNybNAk2XhFCRf9OPymy
iqkrbiXzWBvkQoOihIUYEz9kst2YiZ1tAZUKLVyHAJBjIWVgcrHYaFbZ1ABeEwN032mP4Z4AgD7G
w3Ub/xocYDlXQrjwyghNqWoXIVq6o9H9PDyl/QsuHbvrmo2dE1rgShTnTgsWKOmsQRQNjgbGNvMu
c64rI7SNlYTlC1ZhM7pwjVLqIWHQ3rJoP4KFcLpTym+Nsdfit2LYKKKJnLeCiWL4b5yoLwgJ7djU
IOqzEFgVz7kKxBKMfNfhr7D80MzvUX64rpxw+VbSeOUwcDgg/EdVa9pX6U+p3EjaCBcP03wLiirE
8PmpRE3YwHoJ5ta/tuyoyndJidDaeje1txgo6cPHdX2E5r3QNCPjBrg8/jGe9/KU0Zm1TtxrIFJU
7KaM0a69FThsieFuotrMrGwoISbVD5qFSUAVTmHrSiXCzVkpw91Gc2wQOi3K1H5xB+SKA/uuM7vR
MfTnpS+6kzvG3e38S30y3eGNYhwwduojEGOvL6mgJQGn2dLoggKKkJGfQ1QrdUb3XIRZgdQlN6Mb
fTfeMeK+D+zsmIDA0bOepXJDqFj1T5mcB6FSr4WVhcFbRKhG/0z++26OS504t1G3UqzEAX4/VI91
uTesb9YWnLzYRj5V4I5WFlmDpFGIMOidpB8YTexNHEXhrWFRXOaGuuSAuVujp9EM8hjIyKoFFOcH
Mk4Lbkvz389B6xiYg1sC/Jex3JOXPlBOuhEX3zK51xtw6XPSP6UBDTEDQjvyc0zC4r8fWL+UyBnA
XKlMYhkGqvLhtS9vZOvbdasWrdxaI84A5kQps57g95VmX/Z/BhU87tOuz7ZSvKKrkOCZA1nAZfnS
HTkpSoypKjhAeXSVIbR1su/lAx0aBH776yqJDG4tijM4KcxB+FTBXZQq0jhz4qrha0Uj9/8mZfmK
1XUo9UbL4hZSgKiTKb2DsqwBLK1/EQJsFWMB8UG/zKWQuSOW0VqLKiB6AZWGBnC0cGvQWWgCGNX7
/0K4SLxmaMZhIYREmFia1cg1MJCaJAroxp+vqyOUZGLcCnNesgG800t1SImsXqzg+Jjawot5jsd9
IHv9FnGVoDEGoSvi1wXoF8Snf5Pzq70ZkykiEfKyTm9qTqWbLzEoaTV1rm1MuNtgbHOmDLPNAfON
Zqvre7Eu/l2zls1ZH51atRhQSndIPjudXt/PlrLx2hAFE0B+oLgSkUs0eYAjFs5hDntZ2joY7tsu
712tAU5t3FnonCqAT9rWQeISWgPhbeg2CkKi44UrEAYD0BcNDvdyE3uTBOYcIVQyQZBDGSC3S3oM
aPsPDwEVL6llPg8YCDw0bpdKloaQExFZ4BFMl7G+cFugclmVf90ohfp8CuLhcaupGMLSgCBVbkD4
q9RB+5Rn5SDjMQcWzI0TLbbNlTjuCkEqspiyAmG0EY02mEbtNJb3dESEm5ogc4lyp7XQHTueu3Le
eiSIYmokXDA+goQLwLe5rVNzJVDGiOJ5h3yTZj2WZQhsx+oYJsTVlF8tYHqur63I66P3ABNAMp5z
Mj87ZlrdqLX54vX1obblNmQgF4zyPakAO9ujSlS9/d8E8qePGona1hBopQWSwn+YIdtxgSDR7G1d
G1+vSxOddUxggokVvGuAk+HCDjTnVYPa4bGqjcBLpQbqBlv84cIVBA4IetJMxJ78WTdnOVazxToV
Mrq54U16YtcYywfEfvt0XZu/URLvujADjNId4nTgCnKmKeONkKZNi2DwYO3bN3JSgX5nj2/DXeIA
Q4x80MPgz3eG/S0/Gefpfjq/o/d2b+1NQIBgrNe7/j2i1V1/Dhf6VMMsz2GJz1k2cQwKFIVfrksQ
wE/oaD/91Jg7EFGRqQRsyq2j+vpdcALkxH3rmnvzLrvp3iW3vylPhg2mHGiZHXOv3QpVRBfiWj5n
ri1pKjSUQb4GTM40PdLoLigkt0Cp4rqmAuD2RVMKzheUo5f9vfTacYpWzmbARCWO6ZuEGzCZctcY
gZRlBLs0wxu+a0Hjh6kyDJGiJ8SVi26rdVTo+0w05QM1F8h8KLhcfkQaKHOlNXhBxUl3E+jRITOo
Hded3xEgIaTM7qf7OARUYfjruvoiH78WzIU4KMZXeM9B8Mhyu4v2OSZY2/FwXYhoM004V8VA+hdl
BW6J5dKqE8NAKC2ZuzkAesmOGj/1ecPDCToLljsfUBPI0IECmofuSLpB0zog4jgKuzdARIupeidK
0n2vNIc+afeRPj0Z5TvGdp2Z5RgTV25IHm5MrAh1tRCVolsWGF58wlOSCJHQfAz8jjZ10J0bF8zO
ag/Ug9fXVHRjmZ9y+LznmMsNRYcNLCaPH9Uo9iql/D4HstsTZpfVrynaatcTBVcUh0DWMEaCBmfO
p2tzhvmJESgFQaSCMUWds31dIDkYj8G9qhancehDhxRS4BCFbBE0ibw9GuIXUowlcchf0KDDaOJ6
AgyDqv+Mh/s++z0Pztj4438/R7qMFqig0DLRBazyaVaMLUgsIXA8Bn0tm0McvzfRR1K+d/LHFmyG
oLwHWRqwbnQ0B+OJwjnZeMi7Cdc/VhQp5a73J9S0Bl8Jz4ruU8WnBMxJ5JVs5SuF+Zq1XM65jgmY
mGRgsTmy5v8anQdp39Q+/f4ovdDaixqvftnwMsLd04Fvscx74h/n3ow5RTVmmZSnKQZz9aMm26ry
Q46/hVuoi6LjR1eSOH+W6kNBo0US3j82iOxK+ceQONoW5rjQ16zlcIeBjaY60kVO3qJTVtn3dmrn
N+pDi/SbW91XgaM/Xz/wG5r9vUJWT7dgiP/fGkbLLD4mZovXIgHRVPZ4XY5gihJWiVQE2HyAMUf4
bN7cmAWQmUdcvTvDUfbKs184oAqjZ+U7e5qdeFfdA8xjsOf364JFV9FaLhfVtAvpfEEHWGXzk/UH
QMgxy78ugiy/wQdyaxncievlVC0SCTJ6PyU2eQGHuDse6KFxg6fiWRnc3FEBlae77Efq3GL+wPmX
dM/6C7izl8ampEopVncm5D6ZZR+AV46Bho6Z3vdVfdhQeGtRuat30s12MkYobD4Zu8JTPiTQVYN2
lN1hrGIaXMVN3WiHfFNnz5OtvbHdfIPh2Y/whfpbiaH/ZfWXgB0Qm5jU51a/jUxmzCGcuLzT/WIX
7A6ZYyi26St3ldMA1M3T3Oao/lYOmHXOd/HO+Gb8wxsdQFT/+QRu+cc5APGkjmuzi2/Q/UqMA90C
7RYeVPAowa3LGmgYOWeXNZpSycWiZfmrq/9YWg+6nCej/3N9a4U+dSWG83TJWJXo6YYYNHc3/U9A
RwTFqSAj2M83w1OxLKCCWpjfBioQZ0XJnIxzGEAWA91A2qHSaaDR5kfLdMcY0DRgDA4SFXhXJr9b
I3LNqT9ZeuPOtXaSYupL6f3Ikg1/KIyZYUn/+ahlH1YOUWuyIOjlCpcKSJ078CJImWNNhwlk28bb
XO2pfKdu5ekW8/jiPwAFpaKXE4vBN6/KtTUVKsHNmVH5IcmMJ5znfwjsMKL7HxGcWmqYSONUISgg
uerVsTMoOznBRA07TNJNmG/5I6GDWInjrLXprFYKFwQjFRmXocc8d4pEIMjV/sFaV2I4ax2MUhm7
AAtnJMqeNX4Ryy6yI440uuXWIKNQJSRx4GUQaVp/8TxXhsEQh8Z9CcNQGkChVoattd6/EMSB5QCZ
eYCCaQRxMbdwRl6nLaJS1N6UP6HqNsjEqZofBY4E3NwsdkIDqC7766soMj9LWco5mMdTvvRJmvNo
VFTHZpUZMBhr9S4d6g0HKfJeaxHcLSxVANetIqglRUiZhuc0tnNAO6nlt+uqiFzKWg53F0QV8LrA
MIcACk0MtDnnjTePuR0WXrvF1LklivP5FSmUpNEgKiG5C1TgsiYY43Xq9phGH9e1ElZk12pxnrLO
EwOIwHg+SPtuslti01N70DzLIefyFvSIbmonjuLNuxt6Dh+/xc435m491JazxDup9TdwHiSru6GT
28Uyu9zLcm+YC3/oLFtXbiWGhshf13UWHbe1OO4gVADdmAoKcUBbf5YW5B0ghwIZYthyVULTBDAo
8kIKDgGfJFGGalalDjG3Vvmzeiy1E2U/5i1rEa7eSgrnqSwrSjPSIR8UZbuB9ntJAkFucDs2mVfS
e7aJOb68FL7s1koe95LIK4wHBD20AvYf/WMiW/CmuvKD+gomUtbbJXOkl8mV9+Su8ls/OLGnf9g+
pL3Mpa0IGEOcxfYqWM3DCfpKqFokgGmKNMfYovMTOq6VEM4k2WSE0t9FDYrIlclrBJzi62oI83gg
uDFMTJ8urWucQ5kT8JOMwfIik85VcZ8ztE+jT/Uj0n7V/dkAOl55YtIukZ+vCxaa/0ou510CosxJ
uJz4ZmagEkEB10REtPUqE1rJSgq3S1LdZ/2MhKxT5Xda8VubjqTLbPAhsTIHNFrqFcb363oJT9tK
IrdlY1FWVl4udtHcWPF71J9Y865v3dUCKUANRV8CWl2BeM/XQXq5lOeWQEoZSE5sqn46FHZCz70S
bTyFBEOuELESxW0US0C6ZOZ4Co1AD39SenveR6d5J520+7q2swNzplvrXdmo1gncyUK4gjk/1PYX
bLLLKLVspE5lA5KSQJ6iKCOBIXvuQltTFkZeDwy913dNYI0X4jglW3VIzSGBuJIcM+lRifeK9Hhd
hLKlEmeL6HYbaLXkWWv9ccCkTe1m/alLXSCVIjfoKf2fVvNreivTh7q/1fP7Jjo3zO3g2MKN1RU9
KaEvxslQDsVwI59aVhpZl+YBhfPSZXfqGfRST8UPzXmMjv2x3YePnZ+BIHufHHNUZ27Cb80Ws5Yg
uLj4AO6Y5AHIvPQEHzAGfjD6ZeiG1ntv3ZXhVqViU1fuoq0rOUojHaJU5mJ4DnhSzNZ+hf7v5PgR
+/FrobjRgd2Duv3Y2dFzufuxlRzdUpa7Gykt0B5qYee7zB00V2ONXWdexL6r8ct1I9uSxN2KqVlM
bW5AV21y+uC2Sm+m9LGZnoJo6+JYTgR3/643kB/jRCOBqsU1JNUEJPff22QjoBZleRWwOWt4KugU
sTunSqOVJNAWlgQQpOjBGdMMY+pXqj/nt9PoQjn0mDizpm9ciJrgmAJDHYcCSL4K2nm5omXImqZM
UWUG4rTq1vBvoOdG6SVuAYw7eCkN7DhxmGXss/KW9ScpvAUq1KTfGurdoL8Zw0OURzaZgFDNdkng
xkXvoe4+yLfJ7A+Fa854+aj2pB1iGtx2AZCL6ej1aD5EXdtpxpceuC5t+4N0SxXNMcEeVCa3U302
W9kfQ9Sh0boAJuEtDyiwHALsdAXIdggFCH+jICFTFNKsIw6AB2Rg3wHgRuJYKN/pWxP+ohVei+Kc
bTGAyzUli6joCOqbJnTUIbYjcAIw1yg3PLtQGKZHDQUzpAQjYpcXCZsH4BGqEJb2lg3wSV8G8Gur
vEnDseju4rL1r59Awc28CPqPPM6xdc2UR3iD4tUkvcgmkH3JM2sMf+6863K29OK8Grg01bIxFr10
9IsCFJCSj0LfqXO4K016oJsQUgKBqoKxe0As4dnyBX1SIiENAMfdOQoAV1l5iObvE6gF8uocKd4W
C7lgFdGdRimKVjqQOvnrP8vNaraYBVB7PXCm8tsUzMgM+EO+YR2Ce/9CDmeKpaKGWiObnZNb5zE5
pcpztEUZIHCUFyI4A1Rn1YrUCuvWBppD1MEx/mH0QEUMCPgpZE5RLOZMgcyqwfIQi6WF3Wubz25f
ho95vBEzCPVYSVnsY5Ue6hUqGZEMKQn8m9qCNGZrvEq4GSsJnMePpdAi5QwJVfa7rDwVuJIK0qTX
z82GEJ58R9MLleGAdM6IxpdWPwxUg+fd6M7fWCuekYpmVW9qBTSRO/0c9sQFB4B7XQ9RvWm96yq5
3I+6xsgxKnodUDDmU2Qc9SlxBgBKtpPqllF+XFrN8nD4H/a+ZDl2HMvyV9JizyhwJsoqasHBR83z
04Ym6UmcAQIkQZBf34cvIjMll0zeUbXpRS9lLncQIIAL3HsGXMZJCM4ICt0sAos+zhVEJ0eyTsfr
vjpWJ1he0cGp4MNDHRzbmSpZTw2MbjPcBvxaTGdZtq+7PapSZpWo4fL7Qfhym/j3jPllp/huTpYp
Uay0ljlZjGtVwNyouIetaFodIX0de58Ha3hQNOhauqzhqrwYpNg37Ob7nhxr4SBscJHRQBO0ADJM
ytZWbx6Z91/l/T+8moNdwivqGV5lGKvaJTdBWZZhMI9BONDpQisjoVWw0gUP++6Kgub8fe+ONn6w
eeTZbLrBmGJBkJsmlUACR2I4b+YLOLPpkkajsWeGdaTVLycjsl4I/ag5fKo6dDLwMsfIVdRgx0pZ
UjigcwP0rEEOfPKuyP+AU2fDtxPC7wCYWp/cEQPtdC38exUYqOqtkfxGIxc2mCwmAGMeGVDri4X2
vq2DAR37wGpEVajIPOnAJs7C6qR98k/T61vrSr7wI9ypL5QGAPF617WDrTlIIS9nMjSnXshZcedf
V2fTq6Bhu/enyE5id3vnXmbHtjjyfSfd5fN3y7v1rRr+KGgVt9NkfFNN6J4627wOc0isHGnsq63k
XQ8/iXKaLSdMoy0UOmNWimgGpK28Cpz192/uq/jzvp3lxb7rU+6WddWXaKex6darnX0OeblxOpYg
OtbMwUY8mLm0m35pxiVRMO5KZNeOZe2/QnO8nxXusqm96wsopP40LI0YGxQj1vKhvGEnZsz2/MG5
Lr2wOLINfxnz3g/ewT4MJhVR1fKSOnaXPcHu97GPu9BICiAqezc0Xtu9daOAyr+s7/53r+1gf8a+
WctComXbfhmDO8vuQkFuv2/jaPcOtmg1VaZBlrnhndpANz2aYb8vdots84gu8Yd5py+qGK4s1jo4
dt0+sqG4BxsKoraXa4G2URcXTWieOyjEh97ijpH8IIAV+EfOSF/AqRZcGiz4QCiEAeohsz2dwORq
exNg57bA3f68qXdVCe+w2Gq6uCivJ3HK0s0wrMUUG+KsrI6sxC8yDMsDQHYRrAMUpg9xFbOG6E3N
gLamwJJXqo6bFt7ZwFjBcjmFY+p2yj14oiTNMcVJ019G8+M56WPTByuHBxngVj540ZW3z3zUJBvI
5G6qcQvvbIOeN/xEigdur6V/R91QgT9j8MQmr6b55OGO4oZEV5eAh4Y0I4kNfczxNBDpZlZV5Lc3
yJLAfKDhMqYAUHatCnv5CP2FqO/PsxmWGe3GtnIUKLfK6VawYJm6k26uUKh5DGYjMXoHagMr09qU
c9I2W1fsuMESMW6ZsU7LrcfmsG+2cwCl+LVU15U+TW3o9LEwK7O4YT+zYp9BwdLDqaLhMZ0v6vKc
WaABreD+3rYbzc5L+CtOK9LjvMruIHpH0k3pbwJ6x9tLyLvB0mBfT5eQr/HNKg7kxhfXQb9qKjts
1Ynr7crs0uMnhrrN/XuKgv98Usk9h+mdqLY+v2qqNeue0vEGdRNGr3214V7oT2t4VjOsH6Igpla8
dA4EKs7HeQUOSlJAkqR5IN0P7heQuU5hsZBU3mkOCzvzlpXXBn+yJxjmpNCygAWZl2G4JtTUnF1n
xLR4sbgbOdkPMp3B/sBoi2hAIcVS5aYJVph+UclvU7GBvu3cv/UiKukJSc+RxlLdbVA9j1DwgY6W
EsuA7OF5zaiOKrXKnKQj3dYAqaKH7qFrndf2GBIerIPqAWihVVMk0M89Fu8/H50WSupi7eIQlIUO
6b6Nm6XSzYcFjBOZW38rV308JEVYn3RhT0JyYZ9CyjbBDLsmGQiyRzbCL5r3kItyKDVhqwsn9I+B
RdQuH+QCEyxPQI2NxqiK2LkkYRreX3sw7GS7FxSO7rtEHOn4FxaaqDq8a/lgYXp88nyJoPYLHgSi
0E6E8z2sSxscXaMrP/FP26Q7mTb51o/buFzDthbSPPGxSPDF/vDhMQ4CXa463mcjHsOKoDSGptPY
W2MzHlf84Rba7yGN/ZMqfKA/vx/5z6egj90/CHMwJ4IshI96GYSk8uaxhRpY24aDfax/y/Mf7H8f
+ncQ6UjVQDnJRf2qCZszJ7L3+apCP0Ws1n2S7rvNEB1LKX1RyPrYt4MI1+S2RfsAY9rcwYFry1YC
FscJ8o/xU396Vq/d6JjkwLFeHpyaaxs6O7/wuz7d2e461We2sfn+hX0VRd+NJCUHZ+R8akFRkstS
8bJn4m5mwrYttF+78QkVp5jW+qkfrdCvcsgaB6DXgJI2Fupy4WN+/yhfeOC9H+BPSt6U1lZLl5I8
DoOXFCYxK7Yt4+osjZ+rtY7nK0S1EGWWsFsFoYrGFdD+8c4tw+vvH+TTJKY20OEA49pgEwD8frB4
RiOfamKlOEZNcmUFIhLYXDv/1Jquvm/o0/tFQyCGAlrhQdIOBLiP2xSt57r1YNiExBvkyj0Gm6HE
tlbfN/L5DR+0crAmLWXPte7QCkRVoe0943wW8hJKv8Debu2IwV8WxavmyE54rG8HK5S1Y+NnohzB
/7zsy5vWXY3HNC2Xn/iwCRx07GBBImNpdGRAx4ySkG1diebeMmyvhNDixE/9oazfjKHUR/KYX80O
UJd80O0htx0cXvSqEjAZNdcjyoFr0oEEZt2Ncm/ZD0de27F2lgP3u8vR7FiQEp4wgBTnutjUK2+d
7awfkATMToJrdtXu3dNq60bdMSTk52vZMq4WPNJQxXEXyZOPLWf+TEdaVPCW2GLVbX0S3stQJfYa
vIxk4StFR7q6hONPL/JdgwcvcsjEUMgBDXqn/UmBzPCaRu6l/ziu9DrfBWdH0xGfEgMHPTzYWA13
YqOfo0HhrnTMIxVaJuzqI2fFYKpxZF/7XLj/2Nqv5Na7NzmwmiuIJYE4E5vnwVq98DrspsSKlvvZ
vPbOOxyM8qh/wmyaNsfi1pcLEXcBSL4COPmJBTaZnDNrbkYAqwBpVZtxyWK53rFOfjldbbiAOgs1
1DksInh94LcUw4rD1vAG64zIS4wTsWuf0ws/kUiHnDUX2ao/5rH79WSFIxJKF8tR79D+YQjmIfMC
tIvC0otzCWD9Ko3rZ+tmjtxInA/PR+bqsuw+zdV37S2fv3uZrmHVfZ7zMfItIFl6mG2GdlSswU+M
RxIOuP0dGdnP+INl+rxr8eAw6w9p7TUGehg8ZlMokKdeQYlTheXKi80p7M6n2F8bWxBENm868h/b
nXFSHmH4L8fWT72GVrYJwRmM9CEGUNZtF3B72YzqE8d8C4bX74f1606+a+BgCwCybIQYKfbyXntA
efNQOGVUkuCKDYCnDi0F3gWlfAne2+QgBZ3DMg1F7jHfZG0ZQXwgtLw0pLM4H9txWwV2aI7yOnAV
Un1GceyC8fmYv7yTd497sIGoKqgEsZbo5m29x/EJfmfeKr9uN1dt2G2Cl2Y1j3G5s3c6Mr1YR1N8
/bcRMB8fgR4c3GzD0bJ2MWLNvBXk0RgugyKiwT0Dw+b7l/Ply0eCBaaSWNefvJhL5Yqi7LB/zah1
sbk905qsv2/ic4J46Q2UIyDzBiKuGxxMcs18XE+XHRla3i7o5GfD2crdQ4Z2+tGH2Y276yGhHxUr
ufq+4S+3rXftHtzXylRWNvw7MLELa+u08wmq1FD7nJI8f/m+pa9H8d89PDjswVLCnfsMLQX0viju
nCL5/veXFXK4RIFyAeQF4AEcWg9wJ37X5pD0EpiSmbvukPRIL6i+GtnaZPVZcwzu8VVv3rd2sA02
XjvnXY3WJno/ZCveH8M8HWvgYEJ4fuFqc2nAC64XKQi1+X64vjo8LspZqO64AOocynmY1gS1PyVH
SLI8d27M+3VXrMBmoVn0fUNfnr/ftRQcLFSuQav1K7RU2ERFLM+Rca7K0yb7CauYVWbZAJfWfcwU
vR8LBh4c6++IApvBDfhZWndHZvxnxC6WGkROHbgLA2f6SS8FDkbCVgzPU72ZoUnjHqCiLuQnZwAp
ISHSkyM3ga+WGA0AAIIzFAWC5uA46RQ21LZEN0ZZOsDv46S1G7BrEt7Fvwb6P170f2av/OLPud79
93/h7xfeooySQef745//fd6+sn9c1E8vr91/LV/81z8e/N/6lZ89NZ//6cN38ON/NY4b/NOHPxLW
F/10ObzK6eq1G+r+1+/jMZf//L/98B+vv37lZmpf//jthQ+sX34tKzj77a+Ptj//+A2FwHcTbvn9
vz5cOvDHb49F8/z0PCLe/vlr//rK61PX//Gbbf8OxT34f8KXC6aR4Df99o/xdfnEcn+HLADy1xBf
AXo7WHJ0jEM8/Y/fDNP9HYxhkM0tB4VIqANis+mgr7B8Zlm/w+YdcwcifvgY6OHf/tn5D+/o3+/s
H9B2vOAF67s/fgvsj/sWUCcodsKRFjlusJRBe10+f3egEgELJqpwdoK1vTtsJj6kPbsGvlp16ame
Z8iR57IozdMyBQ5KmDbfwxlc3mjGwcBLBVzPobSwKkTJoyYtRr6lmsh90Q5uzPpWD1FBzKvJD+5d
6u79ztLrrkW5H4yekPop4NxBIMqoMeS8Z3mGA3I7h9lA3RcHOtCx33Y38AIKVsOg7wgZ/UimJDcu
gzLjXTj4QoMs4EzsxSZDvZ0cYm6kN7S40s/IXuDxNy3+5bp1gmxIRpsHe3D1vTWwiWbIUm5FLHN5
6GVkhG27mcfcaR8cs38e3Hxve5CGRYoiVAMu7nVQpSEf2mYTOKnao9GLoTRXOHRf+jI4E3ZZgk2W
DyipZqUfT1PFxHrOrbR4szU0msMGoloVjPtScw2iMYGXHZwCdpJU3kkxmO6TUFA/K3XAI02cayZM
YztO1bju3QzMnTGgCWtYvcprsin80oRftzv4K2lC/lmOfhePEM2GLGZRrPSsXpqgHy9ba2rPxZQN
IWlKegb1bi8OKoDZSMByAOjTW6yKKfLatmzDnuNaYvA8jeq8g0xV327hLa+3Jsm7cxPsKBgFK74H
M8SLBl0JHPv6bFsa/RALlpk3KkgZR36f9S9yNIGWLDrzYW4UnHi83H6sJTXWTSmbTY7x2wb90OAF
Fj1JvMKycU7sWRv3TgoCe+pYMUQzT4Ye+KG8amYN/xS5qswcOFgyjtOmpaTNw75sHRlVlPSR26r5
Zixgnh70vNtNpe9eNkFubPwWBWFtD27S5kBiBlOH/DesP9ZZPWAMPUtDhLOr/RceaP4QwAd9gyQq
nDLha7l1tF3elMrXq2bmIqw8BbpuU/FdnllyT1PP3NqokYQCvT4LiiAIC3iMwe2l7WmTaLMyVkNu
OicjJ8beK6nZxU3WjdCQmVxzncqaP03jqNaTa5C1GGbJQ2sevQ0AZ4hVdtn74UglDtw0hUio7Oet
BV1uzGuYpfJucmFwVMxh6uCYbRvKfsmV8WxOdO2zKQXQtRuNO1oDwcB7qtfpwOkTZ524NZzcucbE
mTFT/Cru3EpfApqPy3jHSZj7ffeSzY6xI2WmrmQ1G5Eri3vWOP7aZe4QcgLNKJLrOhxnlZ+MwtRR
lzb2Cj7dZgIGtFy5GTES7XKzDwnp8ias7Nx/E6MQa0qZs/fL6TJrMnjAM1ZcMlevlTbOITtO17Lh
m85wmzMtvV3bN/IERmWbfhTs2p+tdo1pAFMN77qk7InD4ycshNyMXl/GkrXLgKnHyaLG6cyzK0c5
z7MLVbShdOQ6F1PNwdmtrk2DgrhrF+ZZIM0HXzveHYoZ5cpmZNhY0tkov3mqUousLMbNM13XdlQa
84stDfU8qvq8SukN53zdTmYTB56D8152ns/zLao567SrLpthehqt7GFS/m3ayLiDDcoq6Jkb+lwm
ndclng9CuCffHMfN9py4D2atXqCmloVMjGkC/Zvn1BLnAVSPHgvX90I+1344Wzp/hYD5Fc39s443
Yl9r454X5mruCI8YDMU6r9g3utiCffRgqNG/sBxjSopC3KssgM6YE0IJMY94m1/kvtjZrW+sGCM7
Y2DtCrXWEy9w16qD4WFvtyujyHAumWxsF74fia51rj0IFa1rGEcT1Pfm4kYL131rHVGvDD+7th1o
M43etA9qjF8+pkisMnoGSy4jnJhm8CR353DyRzdxTO2FzKY6mYcgCZqfjl21K1sUSHR7+WkwDTxM
DQoYvMetXeNYZzTLfVwpAeNWLZ03uIKd+IZGQXOuX0qqX4vZWCNJMIEklJ/SUuyKEma72oESq+/m
L1lf7maR3QQKlu9E2mHu6KQI0lObCxnnI2JKL/3XNPWQWWDeZT6ON01N9xorI/Rh9/cwGFhPQ1Ge
N9A+3gCRZ0V+bl2Olp0QOl7Upkffqiw3Q1AWcCftaRVyaZyVBaJn6VVZ5OMHVrNodOTZfO0XlITZ
3JtJ78AqynELFQrFSGzN/r7USkUyn29JA/yHLNsB0ZY1CFp9B9seCfCgPT8OnamStAzq16Du6itq
4KXZEt+FLA2yy13Z92sTcKOXQFIdFlLDbqiu5M+5U3PM0dM1tQyx5r4R+HGmxrzcj77o6eXge5jg
sNMmUe70dFxZPk3P+DRrXP9V4ZqRqMf6eehVcQ3isSpiSVg9REE+qBFEUF6uhO9dDuDQJ8ZA2zDr
cxfoKuGGOeocO6vu0oh2QiWNKqPCsSqgHgsoM86pEVcUdErPFci1BKl7VgZibRlYcEAszxA/E9UK
5QE/MXutnwRpwL8ve5skREr4sGWdAEHMm1pL77qe+pDuKjqlbxoPYXBX8KwSidV4fVqGnh6M9kKX
hRWqCo6GrWijcTSbVclslEzTYpMpmJcP/Mkd8kTILLYojxFZUKmvfhCB5GGuCFhUlXOvy6HfYmAu
CPgAvhhiyskQ5a5IxqJK0iE7S50KNZ0SCLoCESBqtSKRU5h7Uk/PrZpOkPLuYzinX7blxCPoEF6Y
JnIMwDYB2pfCb3hWAn0U8JdMq+YtIJMJT4jF5MhkyKT6Bpwgx5lqOIWPOhZ1/VTCQiUcUg/ZVeQ9
cRhKSo1KxMCsG8mWtenZ8AqZeb1yR+N54ro89+A2vG6o/cB5g52zw53MclkWGfaIhAD3bgsxneZ1
2m+ogIQP97Msqg1Jw5QAa5HWmKVOldFwrKY5Tl2Ao6qgsDdNQZQfETedYljujKeVkeV7MxirTQ0o
xFpNEz7t2A87oICL+6NnoGLMiyJpxz494U6QnjkSzrmBa5R3o2jmvVK0v1a+++jnQqwEC4wTUDrf
RFOthMCjEExJoxnVFscw77HsTD+hJQxkw1mO3ZrndGVKvu78GdMoiB1P31cTXJPqscoSmYk8KqZ+
D2TNg+s0HVDzU3nTNFjwkpMUU4AHIdDvCIJI0DwPIi12UyMA4/WQDACQQaonUcq4h0gxDjd9lSCw
tWxKvNxiNSpoBcptoE3ipRr9DMSD4nzwNlWG95GUcLRvEmuEaBHCQTYZAnZuOE3DFwi0EnCQkCsB
YKLXthfbk6kl1DZg0jBFVT8VYg7tiutgNeocfhNWNjxkUzENiZEbNmhreWA0pzBugkWVgiBDtvWL
iVySEuglGMZ5UEVqyFzUF0Y22eZjZxO9FS61uzqWBbQq7/KyK0kEDHmVQ/CdkMLDBjv5ry3LRm1G
dm6n7Y6CkdevRdWNP1EL95UB/EhdUicklOl7Ir3sTZuZPWehLqTRABSoShHWmVUXOxuaCRQeK1bX
7rrUw5HQ8Im3Z4Tk4rlFEXiMtQG1181czLCRFGC+FLctDre71huAuzCwn4XaFjlcS0ugdGbSOTuZ
Ao4y1FoP+06q1E3Y1I3po4cG9gUJNFx961EpeTY6TdXtZZXnN13RdnA96YukcyBbtZ8mVejdUNRm
OEkbuBYrN1y+zSB7jh4PToGwz5mRhzOaeAr8qRKA8E2DAF5FeNV4Ys5LcbdVTWqdwc5Y4WZigeUK
I6O0uYF1kPtMywZON5NnBm3czrBZAJBeVHlYz1MHGYwB5Bv8mDPPFhQzyyzfKlVilo26DRC7ctY9
ssnwkFHxggLcUt2azmYaitZ6GLPO8HdMeh72IwZXF8DaqVOB3ASRsXaTaamNqyqXM3KaWgTdFSs8
Qe9Nv8OGbftTQVakpka/xhojPfBBINwDsFNwINVLhLY+bK0MNCCmpDDWDHUPhiNAn3mnvtkUyMWa
Vl4nGWT3AAoxII0HhdMskz9t1Y+IPrkx+ghM2j2p7HRG3Etpdge1UPOpD7D9hpyl8jYo6qmJERqa
cZPKFCBgk3jxPPmFPh3dudsUms/mz8BWQbcmegJSKOpNE1eWUEzDtJ9Vyc+MHkFwjSXmjTvepz7Q
WIFRrp1cBurO6HoCZEipNbsgYmwRbJsJ12O7LHAk6NvOjxyjG4G5Mt1kUOkDh9DnVQFIxBYUetDA
lpgju6LBbVYVkVS6ij1W0qQsJ73p7OV6Z8HJPJhtcuELUl1YRAK2N1K8V9mmjQ+EjiV+0DE1kUF0
nB9pnt/i3oT5aQ5EhNCzTqE4h8UXDSZtHkblledmoYY8Ir0B1womexUj9ZT2YT5p8kTh2gQqPcQ8
gCXze7oROIvf48bXw3xTaL/btXXgkzifpwFkOOaBoNaJFUWG34o8YaY8qlLZ0x1g9KyOW09VN57O
nmC7DCsYTuVKpCaF5LlzNltqSGq8AJYNp1bpA2uVl5ddBqBWULblrvEHDTfh0azPZVa+TaLsYj/j
FV1NSJ9Go+2ZiRCODhU0yHmIbMbwZEDe8M+c4N9KVZ0WL5J3/K3/NlG1JLSue/n62p8+tYf/+f9g
tmrBWP/HP/NBn5JVsErj6PT7XNXyhT9TVY7z+6IwCEVQyAAi5bQkLv9MVTn27wv1zsIea0GA4pc2
2r9SVebvv7K4+HipTNkLiOKfqSpzSVURGkA0EWkqByDRv5OqOmR2mshgwkEJFfHF1BVSjAeJXCk6
ixSVBwhhNkgvJCgjb3ozmK+GuSBXyEW4q3QcXBO3CgGcO8NRKK3a5tpindsnpSTzFlvSj7pmCKNO
JrM8pM6Qx4qwHGet2YOS+qgafpF2Ej5H1M39UygkY/rPgdfr0O2y4WZ03fSuNsciD5Xd14+tZM0J
Z5IPMcP9xhgaOceZ72hIQTl0jksY957WFZkfptx3roe6gvR41vG4aPJbkRF+byArJSNSt7hYE2F6
a5KWOouQ80oqcC7uC5ezF02lZxzJjFvLgL0rWWBAIRVkL7nxwCQUutofU385bcypbiYIfbhgzs3A
7O1QhaoRUKsxgMVwh7x/NdaJNzvQTh/7UZNIpJ24omZT3U8VHd9mUc8bKDS0qBmlDSA0zlxcS6vR
Y8yZo3ZlXrs2ABTzsbT+QVZ7eXZUAB1vIWsgSh1atdXGnNViwm3aZrpNRjgArpk16cQziiARZfF3
+VqfGlwe6F2e1EbWMffH2g0XjVogXs6bJg1N3ArtwbmcnGolfRf3Nx3syGCvsEmfAF50VtcWDh4w
d01V0gG+pavxSCHloFDz67k8eNYhww+hSWh4fnwu5D/0iAnvInOIlM+cotRkVPqY8uOXrZgW0ipL
4RUiUx9baY1O4PYPf+HCcPsTKUEiFfagjszIX+pRBzMSMibIlEPIFsbsh+w+265msHwosL6QfWzA
knZQaG/NNNtb9Zje5UimgTttiemeeJLcSdczUJ32SPkk7Vm85bhcJAVasIEO4vCfKfs5j2nTVK8m
Lpv2crOECtGgvTwZckPExMm52hD4I42pfTrQbLgwbd2USVln7bWqO/YAvTlvN7nN4iWd4vhSWFyG
YrGNRyqmY7C3NYHTIcqqYVCp563NbC//swL8/+PVb4vx0Tfx6ql9/cfdq/z5obyyfOfPkLUUQ7B5
gdGMwGUCaLxgBf+MWQbqK6CTLGJ1qLGB0I0v/RWzTP93E7UOCN1CSgz4P4pS7V8hy3R+xzEI+gGQ
UYa7BoLN34pYS83339PZxfcDOFUFeACIwLqIWx9XTdZ41ujCiiHUCFbbCpdIOBF31PvhttzZId1g
P7bThOx+LW34IucQbytoZQN4mQXNEzfLXZ4OOK0bBgeKoaw7K2xqUp97be88OQG39kOAK3cYFCNc
dNLZws3PYlPwkFLTOC8B6SriauLNPVDvw4mhofrJkUIUyjLtjTSpcT8IjgNpyad1PjjQGCaO8eQ0
k51i1Y2JQ6An7XqzDS1yNQGJFoxxBTeQ23cv9a+i1Psi1AH6BOMUYPuChLUDORMP1o/L7vNub+VT
WYuK2W9QOrFubcKqCLVtPa7dQaYA5deNDJnZAGviMmQ+cm94cSdKUbGBjxsPjSzT19BtMyHt71vq
jngVVBdw8JZI2eanvOZtjQs1USDSSonsPDyEi4RVznyEEvNlP7AHOy7OOxD89Q5jhOoyH1K8b9gz
8ivoNL7mdjWt67YEY9Ez3Ihm/KdstQOPw8xeZyr3rmijp6ifOqRGfSBp0j4zn9M6VZBD7x3I3JIT
VY7WNshyua+Yci5slpfbzOTFESr9x4D66x3APwTyETgPAMt1WAeUNkRikel5Y4jjJwwCzidBlgHy
0yvrxKxsHn//zg8opUt7qHuaqPlhYfxiXH585/NYFxOOnK+DXT8YlXub49qQuG3Zb2BWXu/TEXeu
AVVN2IlwzH3drL5/gF8k7g+LEw8A22VoHji+B9W9g5cFf3kte82RMUbhDxHdbUbkukrxk6fMepvr
VAC236mtZ/RukQg4qD0jAZ238BV3kdo3RY68pWyCk1pb5y7ziREOcy0eVarqZK4mP48dgttgODdG
sVeB5bGEm75xxwsjUR6p3FUGqgzgNdK+muF9OWyaWmb3jLHsykgD1AqHOmiPoAGsg3rvElxxWICJ
L6q08CkmB9127JFned6/2EoqEXLLm3aT4Y8PUgvYMM2k4CsOUUzEUm0pmPJoeP0iAndndVB717mX
53moBzj/htXIp7OhZ2UQyqkdYHdE+rN8SU2stBtcekHn3ulcjyg7zjLKc+D1sQ3xLWtzeWq6HHWD
ILgEUsLffv9qP01lalqYwf6CdzA95xcC4912gsXB4ZrtPrfCd2CDXs9JXSEnY2YmKhFl6vwZnT/g
Ht5vX/ZX7aFJOLAinmA6H0B/RAkJQCRpkAin+sFNMzeZqqKKgSppyu3QUOvJrqi/Uca8z/u0RZIu
7a4sxVoZWgr7keVn6oS3yILFPmXepjNZlcXScQxoyFB/a5BA2BEq+P0QDRUFvWmyussiEDCA8yG8
HwqQTW4gUo9co9fvzZT4e8J9G6hhhiu8NGxlhy6VO2oXw9uimXPuwgMVuG2Jo9b3Y/95epkBBGhA
O8KlD9IfBwfFxikcDZmWl5GmKq5gGQ3IieuHupT5vgXTqEN0OdIkYvzHKAvUGhYyQjkEseAkdXAC
zovC791Wv5BaBlta9XNsIbEUuyjRHdu0PgV0rBlsknjNy3XXPYRmI1Q3Bk7cL0BMPHgSrH8kdrv6
h8nAN5wpR+o3G+dNBXLWCF0gv34sZFmdTo6HZPz343wguYn9E3MbEw4gEOBBIbJ2MNAVbfwgt+gz
dzT5gUR700MLwJEXVom0fqhBBVJRrif/tkxHZH4MJzMekB0cHyyk6lAmHMU5quK8jk0yzJilmr26
KLQEIUCNqketKx02SrQor/pSsj1gDHYb1nYO92cL5TE02fjyyJv8Re34sCdTmK/8QinRxQj6V4B9
t3JJMQeiNrynurJgIOHV2vtJOgnJJSz1czX1PWwVAxSAEE4DM2mxel61DIBDKRwnQCbJwt1VmhWI
7cDPn82Qc0/MIi+C2GUmexqLbHqbPGh7hJYxa5wkZuva6erurPo/7J3Hct1alqZfJaPGDQW8GRbM
8YfeiJwgSEqC9x6v06Ma9FPki/UH6RryUCm2Bj3IiopUZupeiQSBs7H3Wv/6TTCpn+dR6e+qwpfP
2Yt72Y6lTeJX0WUStoWA+tBEwB4VJg9ABNCGsO4XJBeBKj6kpSCrXikI12kyGzthlrW9WhbdQUqN
DDFuH4+WbWmxXtiBpMaX2Di2SBGzXvsoHugkwWZZFgqhCgYNFFRwyKInpRRYajOQ/fVUy6H4oIKT
kPgRqjQrYpiBtTc5QzNXssZsrxf6uDXCUXCSOU53cQYi5+KND8Q4pHBAsvTekFvtimFsc9UksK7R
fipNa4+B3u2tMegCW2ib4vL7wv6fXuc/cCN79Y6/A+eOT10dtVHXvIbnvn/Nj2ZHVz6Ryk6zQ2qP
gm2pxUf7o9fR9E+oPelxoEwusai6/FevI0jiJ4X1YIDBLX0SBNW/mh1BFj9psqYtHQrJcQu1/He6
nfd6bADA77ghLGU2J+2ElD3HVZoniTE6eWJIO6EyxludAVjowiGHT9MO3appKt2Nqxb7obaY46cB
Qte3qgqnDyqAt6eQyRaCQTrlJVWAglL7FB3KLQpqk6kWE/Cg2WiyPruGEHWQgTgZmHGF7WViBv5L
NarzB3vY22LAlBeiJS5b8vJBkLahnpxGehUIQ6PM6KYF0gRaCXpOPn6F1rVioviROGF5m//eL79f
jAqaDw6eIG3TqdAWlqZOBDeTolQA4p/C7kkphY+E9j+/CLgvnTZr7JQbjuFQHaSaUCLsj6StUMS9
OxuKcv1qsf+kCVxWx5tbYQyKbgV7+YX1+C7YrGx66n6pa92kLy5xt8RTIKhuLGP+GkjzQzKXW/bf
C0hk3q+v+70JP7mwuaCfoAdkkZJ+87YRKXSrFoJW71xUy6i7uirKpxUAaHXvm4mK97A8g3tGhfjE
WGo+jkJh3cBgQ8pe9YWfuV2cxUy5qwglSjWYt9MkWApW5dZ4Hyk9ZEZVFsTQFjJJmO2sknvVtfQZ
//5mVG7axuS71aRSDF0/Fw6JUYm/rfJpPptGzZC3Mj2FbMtyIzMBqwXZsPsuMK2t1dQGY95a7Wgr
s0i4y2PlruaRBRul7vTEltrOoKGKNXZ9rOZyizhzDRT7g6f37lNTOLGp9SRqXA2D6pOHB5AhJH3Q
YRvQYH0g+p1XR9ZHkrh37xTWaBZHD1bKkmIBEry9ShthQy21UovEp61cq61pqkR/JGavF1f9LH8U
GLrUTm+XBDCExQCZ8xQ/oFO0UxdwkujCunWpufnkulyBz1SpLloX0a6SQkP4U5kfPMqf3CTgKjmo
WGosE5iT8YYFn4tG1SdvLukumrpMNm3IaTso1kU+Ranz2x8clGPRoJRl0oNk4e0jnVkcfS2ZnWuE
MXZfEDbdzho/KujeycNUgDYYzhp7MPOfd/bUrVTK0cDG5Q5akj9Sv8uwgs2SCq0qIhMaVnkQKFIC
dw7kJHOmyshWeaTWHU2RbNwwIdfOI4am5o/b/58q4z+wiH+1Et5VGVf//K8uP6G4f/+SH0WGpn36
vs8b8Dl40YhD+qvIgK8u8QkydyM4kJXIivlzCEghYZLJwqAPq0RkjssL8+cQUGZACLUcnJUSfAl6
/i2++umEAOb74vfC20nrg6rye1v0qkOQzbnV48avXQIUQuEM1+ehcMwxx8SjH5ENr5RJkDAIzrIY
6LC3aGV8eRKGvUQ/DRCb6zPWhL4VY4HdF2MJappbzVYaZQEtStVSCRuSUA52qYWiapvVIJGAbZmp
4UKEwcJBq0P5Iq8NARZgaOWprUoTkhKJbuhLwOxCIXO8U65wmitrV61LLQXMtBrdjYau2cB7Ujqn
V8rPTacXL4EQGc8q08Mv3z/T31re/26jaxT/v1q411+nl/Brmn5tXtfH37/oj6Wrf8IDCM9RFbwd
BML8qz5W+RNQfdOCzIQTMePjv5eu8olSelnTi6PtAn+yrP9cutTONFDoI1AooY7jq3+nPn4LUyDe
Q7Ehoa9DcSF/Lw3f7rj5hCWKb8k+qJ4qEHqHpCDwB8Vtp9H6zc39+6UMxnQAqNzRd0nUq5eEkOcM
qBKOrOlPZAcLUC9LA+D/1fP/ScV2WheCusAWUJC1cBn4AicHVlVUsKFo1+3YVDJXrxvVy4XAXP/2
VcAraXfAW0D1ToVincg9+OCigOTjjP+OIjlNi1bs11d5JxLnZtjSDM5Ewp6oMk5uZjG6GggCDx1I
W1+q7lDlNZsFzElOx1gmcIC+vswCu5jSg9b52LqLrhYUbiGSY1zhql9cyKV4NObw+tc/2WktgqOz
uoBOoHJg1NgevF021AAaqUty4MSZ5DtVm10XgdbalhkOLitpcv0mij74ZN9p5paL0iqCdiHN40xe
PvpXC6gPCQzwYz9wLNDd7VgIxRZSEgHjsIXWmpmVLvXQ4JlJPGzZY0U8sfWzPNTHtc58YhvqUPkC
LTA/qNW/922vCzN+Loy9OZzwyyVYVT35lOpBnqy2ySMnzYVpcgtrWqm1JAuuEXeFbndSP0RALJN0
hefGtT5SNBNNXtybsTAR+6gMBxPJ6Xo2QgZxphF8hdweGG6qMNZF5VwEj92sCXv6lPmql/sxdwW/
L+1YiFTPbwQyKWslkrMPHvf7F4m7Mmiw+JBlrGRP7mrQjXZoRjF0JmMecaiL0nUVqIP764W0VHTv
nh2tMRApdRhN49vPdE4UGoBICUlqEkHEQX8oujLdLQulcuQk/si4//1+R8mOoswAmzD5xE4WrqpG
VWmMGm9UmBrOUPUCIqRJRxiFqOfXt/azB2gq4kIQIhL7nd10nU6JWFZS6Bj6Yo8mknLRxXL+0eo7
bVFZfbiCWrwQ4GuE3J08Qakr2zAWeYKzauVn0SCO52DytZdE2Ey2pQE/UooUlGpG4qRQ6s79WJJX
s85cZTj2vhf2xrAtk+s2rJE1TW12EdIlOhFil00lx4+0BZFbBEK3UiV/9mRTbsiRGEUvjRWougHM
dDk1ye6z/PSD/e8UMFluTV+OJYZ/LBD15IXHlrEYuxB/+jZVEicy0PfIZMswj0ixsFJM3RXUDkf5
Jvrto4oLW/z3uxEP4MnbVSnXit4ElRE64aSE8MmHmX4r/mja+JNNlGMXsAthNiHFp6llw2ikdS5D
m2QMp3BeTeMatNdfRL869ppTCHNMrz544X72TKmJRUYSdMaitPxQrzbRUmvFnuMxdLJQBf8a4+Qg
WGZynfZytakjKbrvlCldmUb+UejLT94HzmWKdcSdvA6nZpAJ78g8TFHkAE53jpDjctYgR/jgffjJ
C86cm/ZxOSQook5ecLNVU3gZIpsxfSYpY/KIzZ84uWUsBB8sz/f+BBRfLBGLVAfWCOOet89Shjxn
Sm2p2kktPZZR6obd6OoCrN2hltEwFM11gGwNrUgZXUx1fhNm6WAbuimv8fNP1yVspe0op5ZTmHm8
/b3th+KSH85g7g+XRHln4I5csTIViR9uRjV6OcxzdvQbUrh/fZWTiQ8798lllvX2aj0VMGHAjWhK
MIufPGnqJCfssbwU5ml+TkQ/3Daa3xxE3G5uqhR2Y9FpmRt1YXcZjZPmtrX/MtLC2VGkKtvakrqV
MGUPXNj0DHMILnsrHui748xThiRaZWghPamzvn5wH8tn9fogoqamDpaXvZpXX18Q6df3wcY8pXU1
q3ZrovmyourLqKfWHS8urL3I6J5bP4+od+REXMQlMcZujTTBBpios8omTB9gLgfS0t3pEqe9EXhJ
khl4sxSKdI1lG7qRqdCkyiHlUUUOEA0D7jRqHwVEi0Wp6spq49taF0AOr+bko4zyd6AHN8gMC/4H
JwV7NrTXNzdYQcJDjwuvsuqgqxVRMTxwW6k3RqG1o+oAG1ZMXJEtsfZocIarSIvsiMmv52eCkzWa
+sFO9JMnDjrHjIyQMDh8pzBxI2NPnqDQoOYpxjsYmd+ESoNxUs2Bh4Bl+uBy7ycBdE0qd64ykYVd
erqpZ22iNjkvsz0MozP20gGyP6PrMRGcDoLsOqGgRCLh605tVolXJJlqIwL84LU85bcuqBZKRZn/
cOTDBjhZaJOZ1EtHYdqKjBhoEJPgpu10AjJZ+ocuJGlhlGbtCDMQVTOZJs5gVbXTZoXplSCOhIzF
0lMpZ2wfZZbsorpCASCo1k2f9JWLhvgrloQfcIhON1XaUMBo0DIJbwi4aScvObQIpYRPK5CYNekr
Kxde0gDLvyQvkg8+pZ9eCT4vjS1AILnEb1dpWzHc7asBzrKQf8uyrFqXGi5HVigKH1zp9PTlnqBc
AhBzXLAwTqcxE1J5SatRkUWVpG0etyNw0arIBlQ8EZSMX28v79a6xJiLSQJMWCppwMe3tyXNYVdZ
Q0El08wymo5+ydxR10XpoUX5qFF6f2dAlsYSSbr45jCPf3sxCzmdCckucHx99gkL75H2SoVf2WKq
1YyY0nkvhclH1kMn3Ck2ZHYYXjH6YWiP1L0ni4Shldi26LcccC/XFLubPhuPxJfbEDr2cTTsEkNd
x+FwoK774KV6t2p4ncDhdeAMUAZoF2/vGN16N1nDjMNv2CsAaSXMh8bEtlgfPvok3z1cLqVTGEL0
5obfzRZiv2wrAzsDJw1wH+5rlLThWBpeTrqcm8QapgBl9VH+z3t7FvKTeAV5wDLFDfj12xvs5TrT
yFOkCKYpW1ddGrtY5we7aiAQqkhkjOUtx4iV8rwMWvVQ1X57LuFXsa2D5PbXS/n9Prr8LN/Zq4wS
ATtP1rIZ9RWzJ0yhx3YUXNloxsa2KkzOkF6VTuob5bokDPq81FcZqjOsa0a7FbsPzMfen2cm4xe2
IxVmActcP/kxxAEb7iYle1egur5gKymPulwWMN6ZqypW8CXRah+XENimcjxK57pfNut2kCbopoL2
MmbK+vuD+S1487+nfodX69UaeYfeX//zfxf/uCmyf/7XP57yL/+4qP/5f/KXqPz6BhJdvsUPSNT4
BBaKt5K+sJ0XncRfaL7On1Cqwgpg/2DeKlK8/0mP/rSkChLduFD9YRctf/QnIip+4j1kMSxsAopw
FicUnj/lRn9Ahj88gX5uP/MddPi7FuRQoEhAxLFoihZg9lTTk6ryOOUVjhKRio07jiNiPjcjKSrK
Rkyj+ogFg0C+QhujjTfSzt8amalRLMyhsutDYTF9T4zsVmTweaH5BlUhPmYkW4E2uESyFDeqHhBH
/OqZ/wz4XKaab37qpYBdOh7+n6Qw7WSPSFRQwNp46LUykVHCS9JFCLUoJl6miS8DhYoyxGDgUlV8
MImsxhmCtr36xsauHJVUUXcKNjh3gljH51CcDALmK1Paow1h6m3g2PDQZ2V+w1oRVQ8p7uS1aGwP
4IOSANc7FV5qXxu+ilFfYjA2jiutU/rnmAL3KAS+4fVhr+o2rK34MBXyKu27BM7SXAuL9ULSzLYZ
zM03+HGmU0aFdlBSuMkdu2rxQctysoNz4n9vQxelDlgQtdjbvbSFeZIay3MyWhd/pDOO5shJ6kL1
ZKOdbElikPs/O0M7LaZSjCderdJ3O8Px6eWp+Mf1f1693gq+f82PrYDXFk8pVgyvtfTH+O4He2j5
E9JhDMACkMFl6v3XVoC8As9BcQEx/pic/LUV8EcsfZPCmmJgQXDk39oHlkLp7zdK4CoMt6E3sde8
7gWDZDTLyqr6vdGDsFpnSaHcjspxCBDbDheItGUUcF2/GvaEfCWW8vDqGf3kTf6esvWz6y5v+Kte
WiQ2Dg+Tot/302rudql0LQ7FWR7cSqG5ESvZOdfa+slPS1cPsBg3gDbQVYlep15V7SblL4gpVirz
V1GMGejknjWVTqGfDykm76q5MaxibSYPXULcWrBHtG1P4/Ovf3b5u3Pdz374kxqM0LA+Q/nd75MI
5dHXWHtOo0dJ8dQpdeL8QRtXVfmSS9+M8ax/kfRNyHh9uBDjybbGM/KisBRyjPRMeIie+acMa6oC
ER80f/lwbIVdlV0byW1i9XadrWT2WfyMAidvAm/cFY/VNzpJFxJkuMWmZ5Mf80fSn3F8WIlutarX
OOh6Gt76jdd5IMyuYGuH2QaV9wLPdCMHTbqbePm5YD8bdmY3nk9Zd4gPMjII1St8bMLQR8grOb2R
h7Mx3MTV1pce9BIt3W0+7jLRM5TbBA7oIHpDem/B40yazkaaTIyni/1I05+L5coMVr3iTunuscE5
Z5dUthad4xlVXQmKg3OLTk49nhrFSmvEle+ftZPlJgiP+RvKZTKdVyneKJS1m7S+4YKkrrW1RNK1
TmbzKq53anUY8L5v76p8l0wbRdtI5UYPN8jtx/6CdCwz2EnVWkTb338hlwDJu931m6xYJfyaGCRP
V3jj2FbsFImdbdjqy+fQ7W4bZa0lV+F81I6ptlLtTPVSy9WuFgc/7LW8sXTaO0E96g25IBMj5nMU
2PySdkXoYtNlV2NlRw8D+np5sPsn9UV86RS8spzcACkzF0cYwcYWle/GgpGuRsPx0YqXlaO/FP65
+awCseTrhgfb6Fth3AzX0edRbleVJd0PemCLwVnjr6fmpskwFqaDS4bK9dXQSfjYhSPGAlKxzxKS
H6MnXYZ379TrFN7HLgm90XBJlidcSDHcMN0oxj7PXeVu5n8sT45XmTtp22i66yZSCpMzXd+11l3T
r6qVvEJCuVW8dJfeWht5p62slbYSPcvVfWY76+Q5jz5K1XnbTP6xLRFjcdIbjzpqo9a0uj2M3gt/
V+2kTXiunGlHZZefjWf5Lj9KFx9Ztp/MIP++2kk7hx8LZIeEq5FgfFed1RfjdfEYXgdrzYvP6rPs
YbrOvfr4/2DEvXzndzsI97cc3K+2P3ky0nkIzW4vnYs7f6ff4WG7Ds+To34wz7VdeiYe9I18b54p
N7/etPApXJ7dz655UjT16dBJo6R1e+W8qhxacYX1BXHi3jqLduNW36U3Y4ELiJ3dTTtpW20I71kl
G16BXb3qdvy7Ve0q22aXH6wXZdUf6ov2vFxF+/yCHlFLV2mzCf0jOb8jcp7IpWIkMFqyVXyLSPyV
vSABCseN0E4mh5qryrxQdkPfxhZHPjIi756JWCT/d3Rh3FmdTW5RhwmyJ3m6PRsOU87DWbG6ZAI6
Jqtu2mq4zn0uD/I6gBQ2Htr+UkTHXa3KFluvjdTsgjNr2IPIplR1SOgqG/Y5E0Vu+y6Z+IeFFdvZ
+Bzo33QE6KGdrbNL8YhuHV64+VRdVWfW/qZZY8MbEvoowWZ1kmO7QXTcp3b3mdi46WIi6HtJ+44o
4bjklgucz4VN2LtHCprpltpajV0BuJSthIFOu8EvFli8ynZd9dVi9y3Kb9bnpHlJy4dWuZPzb4G4
rQnziTfji3wc9sIDuJ0Wu5JKYEqGx0qwoQWtv4rP8VHZRt8azVaxhnkJnucHLDz6GHMWO3seL8TL
u6hi06Kyfew7JyDoDtGJvuE3XQp9HrePjUihisCo9VgQzTejs+eX6Ayzsk2wqe6U6tJSl3NEcfiQ
rE2znxDB2cO9fiVeiZfpNrxRPnce9kyrkFcyPRYEj9S8RK37pXZILFolbnBuXfD0Jaw+wpW1lNpO
z1qR3ZK9N7LbrYJlOXFDG+1Ye5A1nXmFm9dkYxTsQfH0krOiIsClPPSrcWWdI4y62AdubNcO2kpb
swcuHzvGNv1cedZ5d6enLD5bcmPUxt5w5NDbGp6/Ivthxy2WW8tmztuw+F1OblwP76dz6Sx4bJI1
jlsBdkrTXcN7ENxghsnSJOBAJyL0Wfxq7aur8qF+YBFU/Eo8NV7jNVA3xC45qsfy1HAYsjUn+CZi
5+ZFt+meCcnKxGsxX7c3GhyKEB/HyS5uUeTwpXwD5AGEk0lX4nRtpivlUrxAuWLmV5q5Uq7ErXBZ
P8Vn2mX1Wbqczs2D4LFDe8pB9ioyfSa3tWN3tm90J9gUV8JnY6UdlocpOKHj7x7brcXfxgTMyd18
RUTM0XBK+0Fy9FV3o6/adehNm2r1MDovo2eupkPyBXOc6KF9ii7SM/+6+9yjmOeWkIJcJDvUNst3
U21pN+84s9yQwYCtPiXKusX9K3fCypUxIhw86VlqbXIbCYCyVX3fgxyVk+px8IuVo+ItJdv6dMW6
GzmDkYKSlcbysi2M3fvF9Fr9gkNX8Vm0bAMLG31wqBQdKZ+dMrX1VXMN/uG7PXFUvLKusCYXJbDn
dXbIQkS8I1mOmiecBZewcotHY9UeesjMkCxJj/82VE5pbScWvnwU+nWjrEQmwMpqtFaMYTQSxR5V
L9jQIq5iqiV9K91L98pG9dotWenmOoWrturOUOycVWf6LrsT9vPFcNm/yJo91hts/eoKQ0cCDlC3
rOTKQUAfv8Slm13KGLsg2UBCE64r0w3SbQRxo7Oj3o2sA46SHcqPzm3GSywb6mY/txcMS2c8H2Sc
hfAtxLZnvvCns3Hy5vUoecO4K+/z62Qf7NtDk+yK8k6WHkrj2UoedeHe+BzMyUMjGhtwcz+C38A8
p7lBgyPEdo7G/ja9TMf2psnTZyMvvBbTC9OWxWWnHDbxcSRU/JkcmlE3vWmy0x5dih1+ET73N/2F
dd+nZeYUVfVYyM3BsFZ6KbtCIjPxIvU8Sezqa/bVfDCu5AvxYiKrdEROamNV5L+0T8FDe9VfBp8r
DPtwqRL13pPHykFBh3FfW8heV1Ubsuv96DEgWSiXbBLOOyxScU2MbtV6GybbNHcjSqj6CtKT016b
X9svdN1UzZgXJv2hO2vP1QcUkylOeJ9VjOqNNrQbTEUl7Ncm9ojRsKenKDrve6TAW0vepMFKvSq+
xISK4U4Y2+W1eSf2z0nzZYJ3/zm7az+rlyIrrme0hFMhxS22btazjJOTYRc8H17xInNKlDr93dyt
/HwVlTZKVRt6o136rtGPh5JSONCDo9V8Ucj5SFwVo6nByxqnUrbhbZn2XoFUs71XXeOoDZgr2RHb
NpssgQ7RWreuMmmV+3ulvaikVamcd8Kazgh5MpUlRnQHdZOcV9f+yg/t8A7+R1e7aUWisJNPTjm5
qKjaklLPmyBZxs5IIRp4ar8Xk1WeeYPqjf3tnLHCIkd84HTj1vwDnPlL/yX4AtNSwzzvrswvGF3q
hJeF3QrbM2EiC2+lTdS4LlUmUK2oOFj8KmwQip19zWgyYC7BC7IutRYbYqb+y2caf+snGwumQ3s5
sfbKTVg/Kco+9Q+Z+mwhWKUB1LaNuaO3k+rbqM5h9sO+GjYJGWOjDRMqHh2/cDVpr8T7MX2WcJHB
6QxXiszOdSdM7jJQW338Evk3HJsGBUy7Es6nO/bGS6O1G956Ya90Z1p3llyqXnSVPGnn5WeleEw/
wz0q7qPr4ly59eHxS+1dTDzLtnHHK+nxgj3Ja53yFtJI5ZUVnVaYovnjNdvkpAFyOgUOliyk3qnW
xhxap1AQowzuJN13cb4PJMkWMZgUsU125vXsJReo/dJpMz0HxaV8rVn4MiZOSHsy5DfdNQZNemub
99JRvKkuZA6z2QGbouuAN0JzOV4OLwqJf6nNoqsir0+3MwZYTrdiQSYvhacdINOp98aNuWouUs2J
14Xv+rQJrQ0p5hG+IhZjgry2iKVVb+pyv4CCtW1kXucmzYYoPrd6VjM7vTU4nffddX6ZfgW0Go+s
8MDEltbmN8Vz9C0+jA8EZsHf02/DQ3KPa2VuC4o9ao4UbKzYnr9U5A5iN0c6/VLYyPKmMpA34miJ
wZZdr8QrPmZTdGTR+V/RhEM1fov9PvKZkMM8s/F42ehmfCl81h31NkQBTYTvVz12CWiWxLO4OZLH
afs7qO0UuXfy6GpUOatBQJTZ595iPSIO67IWbFV4kKqnLsWCpMuOEPo82mlL+jzUNUFK376X3/8f
gPOzpz7KvxX/DpZXy3j5X3uIsN3+4wZpZ/oaGNOWr/kBjCnqJ8BxhMOLuonki0W29gMYw7udYQek
UKbxMkzzV7Rh0C9mi6BlEKYWTvuisv8DI4fvvszaIf2YUNUtINDfAsZOoGZ4jsuYD9orJCK+46kU
hfFtAud9YqlafYM1BH+HomdOrPqbXyr4+uOwZtWI2qQ4QW3haIE6csrjcwdo5zRCnwQrpJ2aBnDI
Q/ytlfTvxjBHTww3cPGEYSSCXv97b/qvV85/Pk9fo9er5qdf/2MVyX+tGtn4ZDL2h3ctyouDzMJq
/3OyIv5YUItDCLQpUQMP/2PVWJ+Q/mCyx5QNgJaZ8u/BqUsv/XePjfhOXSYTiOkgXzLNMU4QwjHQ
/EEo20fslkudwzXVITY0dSAqsz0msMYwg9Xzchs2eEbVylTvlEpSU8D5rKxN1L5akPqoy6ix6kdc
9OoCDDBKkA7XqSFO9NUgqMbLf/8ltTAJ//UKsusuf7uElr//JyCPQRFYJoRL6IGYFLEY/gTkly1J
M9k7YPDBZfh7BWmfsGYhM4J/vdDBoR38tYL4GpG1zUAPyo2mEjf2W/vOW0Ae5jejuWXQjzYLDpN5
SgidSzSLKqFQHOFYdCvBrVAnkxegZbV1a7oD486ALg9Jvy3FjMzero82M9lEkxU/vnpkP8HoT9by
j58EE0EZ0rK83PdbrKprCADw/SiDOTts/cnxgWvU6IEp9EcJmCeD7h83zTOU4d8YKsO1k3lV1cQK
Mvkug+zu34dqTlMgH0ZfV9BUhtS6vk9zFwxA51JQ4wNDTpFep/FqluVoI3XNx9rU5YqvXuTl5jl3
kFgy/OcYOOVYRhLWhZFmCZu2EtwBi9+r2Kffl/LrPkt6LwnnfdItzvecVYnDhgR3rDBFcW/pQ7WW
8EndTxi7gCo0AY7x2lPQTAiUtlibraSmWTUR1uFW/DS1spQSohU2X/y5UkmJyKjly+mgtmt4yIBG
FcqVSacCE/T7bs4A57LW1bpsFwkgud1thyAVXzRhJDMHD0SnkI9qvLVodL5JMh70qMO6ZxmuZivG
Z50v1CsVQr3bBfNBHMWHqvIfiiy+6cZ9iFe8qNDqx+VWMOPrOafPxlnWBC+az4q+2zIy9Z9xw7en
Pu2vJWls92ohVBdmZvH9J0m/wBw9PmIhnzhib9IkzCUVV1hPz1j0p7jlG57WMzPQJixvmOYehCo7
Vvp8zAMDpCbsYanjrKr58E4GM7ZFZUkg1Y868QTFbHlpmMlnyDU8KU67C3gYt4MSqp421csIxhAH
6uEIg9ZMBl80Guwe86ypnHoIa08LR9PJO8vfG3XOVMK06AVLC6etrKhgI/cpmtZ0fkR+oTV2X/n5
ZhgY0ArDACwpg3924nRZtNJ9IZNZ3dXirlZL4UiAypeCmz0z/LLwgtD6YtQE1hGkQLddLZ2WzJsc
T9K4zlAIrq1hMnd6GqpuhZGFY6KCJpwiMZ0wyhhyWJW8LTDHywqlPm/SviTko1iPhHvEVnmmZLwY
s3Y7zdIuF9WtImNwPmXZI4TguzpsPwdCqTrNTKlsTnqzFfUh2uTZoDiBiC96IXTSfsZUjJEBn2sI
W3AzoQ6wNbxj7KQAmEigBh6TNskdvwM0CJfyXBPCA3Ls+KpQAvm2TSXreQgD4QKHP4oio6VVbYTB
3BlqHb40vtycx2NnHMVSC2obkoTy2ASxtScXNd3xG11EIGUgVxFY9vEsBPdSpfpXSt7AFB8KbXrG
Ilo+U2IxPIerqbk+R+5VlIqgC5ku8NCMRLaurT4cNayBsT23Okk65qWCjXM2hTk0QjkHKCj7C2UW
xq2ljyBxWlruWqkxt60hYL6MX8BVqzZz5qIDqjZzEyVPeTzN36ok8EnDIb1jUvIXuZP0e5j7NT70
aX7RW8Gw7WYcxIYRL/WsUedjJNbpRZYI/bHLAtpFSoBij47GOuD7W6ynuTURpteyqZ2ZU91uykmc
bssqUi7aLuyPWjyJ12xvL0mjVxlE4Gz4msJY0Ls8vJ5LSSCJ18gVd5Y2Ut94AF0IhlUadK1sXypN
/NK1XfmUi+2TNpbnmBZFe7NE9CD467gSWrvK+qh11E7daphUD+xdTqN4pRUC+mbjHSRQH1O6brw3
RmnX9rJxMef3+vL3y7nPYI7iQJ/uyzSmmS+bW0Ua5l03mZsxHb2MgZgkaJ9xuYHrMEUAnI1qJLbc
M5oy1cfJmMR1q1ZfeCQAvt3kCT6BQKnaOkJpbqZBBgcb8GxKWjKHwRzTdtdX46rJ7Dlvz/1+3ihS
7PZWCsTPmixm7HaEG18s93K21ugo2WnxoiNuBF/8Ds9pmOZN5JIbi0czmFAsw/zNdnMi3ZeKGynE
AUXBvQFpy8efvht6hB/KPhrnVamp+yE03LlYDeU9o3F9mnCgJaVHBsTAksWVI+NC6166IQdtT9r1
XAk3FVuJJK0GeZMsvgApP16PBbOBDWC8kxVwcDKJ6rB2Ku0pNEWv6LDTw/h2I+sljlPMSaqQiJOx
zRw1z2Uqw2CEz047XGENrnSbWbkmK8ipc8Fu+m8ChlrepJfA6a0tsMP2YrcPzA7mTgpq5l90xK1o
dWGtw7BehXih9aTIYIFOaE/GT4K1uBPkpRP1oRdbmZMajCwUYAPBIGlSBQi4DMLBtpSS6cty0szz
Op1uDDa0Lj6PS3Wfirxz/U0aRs+K+VUn1AncUIWq20el64cMzsaj4E/XwlgZnm4JqYOu9yKUGwZD
s3n8v+Sd2XLcyNmmb2UuYODAjsQpCrVyK66ieIKgSAn7viVw9f8DucctlUVymmcTE+Gww20aQCWQ
X37Lu0gU9yR6Qfgo4FOWt/R1KJg8azQum0I7I4B8gIVBDPm/z3JYoIg2ULRBoT5lMsKhiAbLKtN9
LHtvKGNSpxCx+SDza0JH1VgPBRLnK1QoGFUdqsjU150pHvWpjba53JIxbtrBdteuVoZ7JNOBs07r
PC/Sy6jEAcUEJFmFta8FU4lQglLeaJauHfuCGrFVzG9WEl3VM/PtMtEQiFRhnqqILOmMNqPhPp3N
etPa7X2i4GM5DD17KmoGH3IJryEOvsIZGq5tOrAUHWKVaHPtS11cBsmkr0cjKB+azqzwlRiKr3qr
XE6QeA5Qeu5UeK8bKxm+KANt9jg5pDGNxEbXb7UZmxYXZcOLUroXSJ1v2zzvvSCasMqymErI9KD1
DDC0UewS0G0e/gdAxkOSwJaMg7MroFmbj+syD7RbvpUzMyzSqzFlEGJ0DBSWn+7MtWc2uIRlVrEZ
B/dmrPvWw7EIvkCbERMG6hxCUa9EX7tMOY/pGlJR+7lFriIn97IxGE7E1b065o9Rj3eTbtBAVbdl
+4K8p+LNShzskiYt931ZVX6ottVOtgyrSn1HovqIbNVVnOrf02TCA9zCUgX6EfTDcoIUZ6L5DMzM
M/t+V8FU8ZLRuA85ohu1/aYEEZutLnm47EmUNMfBiXljh61YO7t+3uvMH0LyYbpMOazU8FHtAhXn
HlqkDQR0r2kzgBnCvG2aDruzuL5sQ5HR1rLUNYEjXKttcNStufEmkz8o7QdUIeg+TX2+VuNcPACX
b9f6lDzppYr2KLZDINGnreNWJL2z0fmsfEoWRs/PLXX9IFFjXdVj8WhVwzNS+eZ92TAJVLV6M+VW
xlAMvVwk4oULngJ2IFHFWONNcD6p+nZUgHDUqlwX9T5x6hdk9pG7m64zTcW5giQOqQo68JHhK1F3
UPJQA7MQn0Wgcz0nUP0ZJkWg6Net2jOXKpVDmpeXKsgGs+z4BjLFV4dO9xGvXs9dfDMnGnzWePRV
me2guT3oc3wjDfuC8oCpCQeWTL6IojlrtVvdLfahfA0j/TxjxFTJbEubvMLiDn6X1zGeM2ffGpq9
CBoER6d1xbA51jsPucS9U96G1BIlrW3UBzwL/INAR0Q6j0Zf+GOLz0cdHPJeXbV9u7KRE+/WQiJx
QtM/k9dp7T7QiOwr9mFYHuNiYxQ4yFnfncbaGBJcyYWw6Dn3W8NML8kN6PALTEYuXYasPYAcvHiM
Zl6rs692nF7yKWy3fUesTWFB1FdpNWzKhmBfP1liejaj56p/VSbWfpyRCESK+bWjv59px1C7b9Bf
UZLUU9FAUGlDV3LlKgvuxR/D16RoVk30A08xL4wZg7/GyN5FvY8A5lmnDxtRHWR+Uxitjz7teoTS
SI8aYxLftLtLCAibFokX2SQeYxzG4RzEBi7WLrvuKZO+s8xG9ebQBa3P6rqtvJEmW5RUJR4vK7rU
QcYKd/RiS90XbnRJl7XU1TN8hRCCZ9pbm4dYdX2F/CshoU9Dvtoh36BhhtELQce+NuoXK5/XEzOH
vt2i4+aL0NyIPLrSaZQnBYMok8rGXnVNv7Y6nK5HJt+dXOnMdvKc/jPTBh2ZByRp3BpgDI5iuX5j
Ic/dhLckYetBCB+7ve2o6r40ok1dD5tqGtCIwOcleMy1ed3P69lN1iNfIKLXfi/H3eQClIh1P23I
zPXpzNafh7DZJDGYIheJ2FkcQmSpm22tNg92kK1EYeK/kF5BhcWFzfIs9XyCeKNMzdk0p2yr0m8b
ZTeDupuTtWXaN2bpeqbVnJexfRjE5Nv2mR0x2RfmRQE9yTavEv0JMyLGmJpvY3po9ATt5nksrkIE
B+fwxSoFukkXiPX4hQSxpMYUT0CowFZl/VbPObDbGc+qnMVj7qiHXm1l2L31RUoPSltS0+oybSqG
d4a6zVNs4RpxHXXpHW13tCMto92EPXWEGoaYVHeYbxsRUk3DcDHmKIz2RIZ5IgmSeNSgZocPUAeS
MJoPcTbeSjN0zwKtMxiqp/mhGpyNM9xNgfhh6MMRaBdUgC0qiWDUFJx1UHOVndgCR+bLJlcYlOw7
UiFIivOQHRLkKzsR5oPW1tk6sPLt/24hV2Om56T7Omiay7kS5UWm1+5jXc/aNkySpRbLFVxCzCzj
1nW4wezK3bdZahwNIeOnVAvEWVpbyVbLkPF8v4ui/eRb/91KoIeDKJqNRBjK6gsS3F5wOb9gfqCq
KED99HBfdbRsfCy+5A21IcCvRBP8w746BEt9Moti2leNOuBlFhR7flVM8FpqmmCpbvKlzgl+ljxi
qX6Kn4VQ8rMoUpb6KFgqJXOpmXAQ0C/lUkeZP0uqqk6VG8Vpoy8a/KpXoSQxSsbSwQBNNNmhbVr3
LM4T86l1yFQ9A9DohdCi7qow7eglhWZ+MBZrNyu2KPfKplGOVpIG37BP0+/7TkluqryKzxX4xEgB
9HfwBwsKzBzolJ2rK3upLeelypyBf6LrZSEU40qNGl9WTBK7aVauM3fsX7q0HG6xpfti5sxNS5Pw
WpmPIep6Xt6FRxrt59LKDK/IhmcsesAYtRXDvxLFaXQzr+aQMgcR+WnG1lJPra3at0yWG8rdWAs5
wzBx9JWu8LvW+SKzhnPJGB5Rd0amtQwLF31nJLUeowm7zVUjM2c9y0VrNMdy4dBScjvgifQhXQsF
3MJg6m0PlMnqCKZu7bbXOZ/TbbuUdOVS3JVLmecsBV/5s/aTP+vAZikJ6VO752M0l2fdz4oRndzh
IlrKyGwpKIeltERC375BGn/cm0vhOS8lqLYUo8VSlg7Up9VSqOZLyTotxStQ4nr3/tdLW/O0DcaM
hpxURVl2kWz+/dt1XKWcXFXN9kE5uuvQch9HkcfrpjLRmhgdPy/TiHTWvn//tn/ovv1225Mto9ip
gdDXlO3HGouOwiKv0tIWKV50i9+/0x+anL/e6bRh36MhhCUfTgJRNH5TwngbJAMiBrPzmsUf/Srt
90JkiQQ6QidMvFhL2pzqyc/6O1JFddKfZUvEYauLM3OJQt0Sj3C8cveDPTI7WqLVnBj5HoV1QtgU
tto2XeKaOurFX+KJ/2iqBL2Ff50OHn8zk/6/4/5s/98xmUaQ45fv5Q/g/qx7/nUS9fPv/5ojYNsD
j33h0UBxXcSJ/zNHMP/FLAAxeqZe6HEyXvrPJMqw/4UZNa1uRlrsm18tEAwUwCg5IHxB/mG6Cbnw
HxB8uNXvW1dfDICgCDCQWAD+FIe/b111DHMlTMllLPCeaCKD6Df93gpWhd1f0xkj9XruDOOoZc9z
dBQ0ksttR11uT9G12idbI6lWMsEYMl237e244BXbXaM+0MPfGalK30VbhwDimiTzg3kntOtZ71a2
9TiD0ooTzOBgElR32E53WroazpTqBcSCq0Cg34X3trxWs63T8EX6GHqCnij2XVijmIg0OrUoAIWy
3OFys7WrrY0gThY1B3xfd06m+na8F4C6GjIZFR/suPmeIQXZWKTH7ZEKwOvM72Z5tPNosai9HQqQ
79WPebS8wH2cKoSB8/ob5fpVp057xUBKDFHJMdw1lnGRqvmGRMST+aNIvzEjRoES79AYK7we9Fps
U+fjEeSumwlUW/qiV9V5ad2qgb6NhmdplA+WALAfjBtrmoEbjiXaSQ+UXRutIvMoI7qgEUj6cKPJ
RdRzYBG7zahRC4TGugM/mzrVDoV3Wlg/5JhvqQsr53qKn0ymB/T+zPJrH55F4M0tB2WXFMdWoMrg
PSEErsGTr8bgJadmnDBOAtqkftfmFzHfKe6zBhe8a4y1BiQomr5Zs+51YXx0g+iuF9E6dXZAFddN
mm5VhhWUSchC73FAXEqgtULDsbe6i2BoVxkWymW0xgGwlZqPFtsKwNmWo/NK4m4dm8jatHJDDF9S
Q+ogoHc2+pTVsHYkLWy18Frd1/RyrWbjOgJaNCo6sb1eR/VzATREITkawaCoZ+MQHWIARAk+SG1P
H3CKzyoVLmh5SzNAJq+FKVZ1AkvCGX2z20thwr96UiWMyDLj5AC+ljTAj23er7GVLd+3la0L5vY2
OULBpYyw3dvUHKXqS7fYmqNzbufwYkLSjMBc0RwgM7uqOmtlOLjQjF6h08S2H4bhawXUOc8uFjfV
HpBOwU5Y7hhaTzhdrMoCd/UCvW6Es+g7qMY+iV8cOa6rBjAWBSTSM56o6MzXsz8gZzWDnJkCfWUh
U9bWxsaM512BT0GO48YYhiD+pR930i+MF5L0pau/6OpNfoZFaEdCXoO/XgTPkaemr3e0G344NYp2
W6XyKg/8XyLhH8aDTMZ/yw3+HWAQN2BMtsjynKotIMaruxG6yp6e/aCad9r8PiU9HIN8Y4Ne04+h
YXiuovlzI87NOtlPAIpoc6yrWW6UAOvBLNhIu4Iuom2GEJCkecyDaGO7YKhpR1bat0KiJ+XNwu++
R0iM415fatifM2yCcuOrNGoTmjCpS7v5rIxu5npTOgg56CB9xQJAT8nXniA06Iak+fJANrNGmHhl
w00fkIGDryHmc9t8XcTVkwKn8PaszksfrGcSPRuu1zKmGoDVjncZD1EgzkOfhYHGVYvNCP7tuGe/
v6ink9D/WtQlX/mlWOidCZdzk0Wds3u1S49mmfjYp3uzZPRRPE2VtirURxvjWLHVpmY91fkH7/XE
n4ODiYPDNMj1LCQDYKieYBiKQVHE2Ka9l2LbagCHnECRST8EOhb5if1tBteHtWfEKK9Zq2Jl6Tem
vS+Ux9rZy2CdlleEClV/UONzdj0AQWnRod7CpUlt6JD2rlJ7gunV+yt3ksgtTw2ZVuVbXJ4cXuvv
C4enjhNrbtZ7jfutx+iyB749O+dTOn+wPicp8V83oppbkElMhk7fUNhnPS3J3mOX6ZjiZrQCEcLc
xmJHE/j9H/VvfZ2/i0dehkaSANUVVAusX+w1fv9Zo1Clgn4SpAjlXBT2jRNo+7gdgfKXu8Ee8L6b
/QKsrpYYj2OVcf4aWw3LI0B/dEXoCsADpU+GOlc6JfeiVUmks02INTcOdF/UELYu53xExu2p+S4r
ytsElsBoPERs3jHuXpWmWBP/0XKo9zFYd3WJ5iBylxZ6+8Kgm7nadJw1vxXjhbSbg7wy1etaYJ+q
I7Q4XTPAx6zcQnv5B50EdNxcfChTjGVTunE4ZUwVFFl35QbV05Ab+1KV55IpiqkRSka5dppsp4cP
+A4QY2vq45AupLILcRaaf+TKMUzbQxNtBfagfBVeEki/Gy4RItMB6oa57segLWMORLFIjAR31DKx
gATW7ZziujQmojrwwJg2j9PSzyVifF06PEyAFOthOYYdLJKtCVQCaIwaFEQ+71zGOYNJW2laxbH0
JvViZLIgp1dNPU9F7dvz6EXK3ZTEwBpfJ5Ef1HxtJ9Zh6gcvdX8I7RX9VA/XbAVe7lg8wxNeRc6V
o90k+dXA0F/dpwClOTnsYebVfwnTwQdCv5wAefml612/FtYK1TMfE+1Vq58jI2wk8GxgOOSYJmSi
98Zo2s4GDSWsc2x2q0nS1olDGkq/LSXRk74IEHuzPa9NaCUMYTqw2vVs7Ls5v0O0YxuFgvMzpqsw
jH7mQLAzY7+F0JaUOwZ7KyOtqOMBvfU9n9SLDhJWzZgva/jtGCs3BtS7DdExSwJt60wvCdV3QsJj
sE/o5SHzYjBFBzl3noWuX5rR2iQ343YIGq7dxtwnMCDd5oHB2gGLYb3dFsa2pTeGJosX2A/Y062H
vt45NnNUJGNnAO8cqQbw4lwmVMdE7qLZqZCPssxeufalFb8GfXAt8QTHUFBLQKDP7gYAdK4/ChTj
ddg2VY+SNzOR0BKrwcI/iORxig5W4u4tPGJHYXspfYkIyniDi3fR3uA6cZvBVLSGC4O5AhK+B63a
BuG9gD2EQpXXhgaDkzVO8X4KfDcPbjDd2gqmYoG20vrrun8ZpUH2hRIutFZTPQwYeA8B4uTOZhTt
oXUDcpgEIfgfDELIR+w1JmQ3hdmss2rca3mw0qsfpbqzu5sKS+rE8Ef2FpqdkGIxDEoFLezHeMA9
V018vIS9smTU6B5J/0bxfbZzxALJ6xDYmDkitYdaXGHo6VtMX8m4coNDPHc5qJU7C/U0eUfDAIgI
b2eMblNYWzOKTtoypdSvAlVZO1Wz69sXpeR9mY9jjw2tG/nTOOKrFt4uKeWYwFN1C9DveB1FwyaC
ONt+qdJqp5NrTukVasSbrv+qxtG9iZPv3NJHqiH1oEHQ7pTgAsxPKB6GhbjEyDAOf+gVqSZAdDVm
kqmthGAoXDCKirypU73SorZgiIUiHZ/qMUvZL5JvZbqZSUdFj+XGRUiYbYcvgQZ5BS4BMpgwY+c1
Ug+rQkh/0h9L9dAq6woFlGno/QhLpWLwAqXbGPoR0xJa7iYU++ihVqJD2BJjy/TBHQdMDukMx9Z6
KSV6PHgdpLPsemKgMMMHg2hTdGsDOvDQm7iEZ3TKYSngmq0G7VWtiVVoyx3TWtxX9kZD3gLE3UZG
sm2ewmbauOCKeFueHB/65F4rfhTkSkoSepad+QiuAN4id0oeWkddzyUMqdtMvlqUPXXZ7yQKTawC
nsxb+nCHKLdxbqpWYHaulfamTud9AJu1cCKEkcyVHe/iefRBU3ohwx4Uxbx5GdMBi2KKouGW3WV3
6ngWNXyl2X4QZ7XyrKFQszxKVyLsrhxxNvWdhZ8WLigunpQWjwBxY1ov42ithMa2VWEc8rV2GHLj
MqpzO3SzNnxIm4isFj+pVc85lFLZ0sCkL2WBmvhiTbe5WfiizVZzWh4S8ap18xLy+kA746jdhjHM
CCv36pXzTczYKu9G01ql1gVQsLOgu0/VXc+gdUAoa9gN6tex59jszjFioQSjI2teKdZW6qt0vG4U
Px4Y5KMDczC7c0PeTjBfgl1GViC0c6fBtYGRPmZ1zPhV2LnfW/kYUHuR+7gM5NqUoYJ+VqULJ3c7
1k9z8VAt98mzy7xJnhS0jAarfrLhmAV9sUowyEFyKGXcDEe7lXdAj88ZnvgDH62rSk9NdPzqGVfJ
q9Sa/EV5zakWlL0DaC5ddWO9maMZd77yScS7dICzI+uzbkywjd6Y1LDpOlTlnVbuS/tySL8OzhPW
nfcagw9T+5EbpIFAJBCInCIw0ZLvdN5EzIFnlcIEPuf8JCGNpTPcF9zbAsBMe6NHUzJYC9EyDoOn
DMWYUQS2VF6REomqwnOvZ15YAlvB1hxfMhJm5rnC5QyLz11WgZoakArjkGEkLBqI0HgCO0MIWejQ
EEytapt3xm7Q7mfXvAaUtZYiYrOk27SBNSgYXGO1WBPqx3LYTJRXUXUr2/O+rz0HwlAWVDgF0bGF
0K1Avxujtes8UtxfGoI+SX0fyO+KMl22SxfOHIH5meD50h9qDA+IQd4c7Qt3TVeCF/NVMXqvc901
EnqelclVpxYXLla1gSQQpz08BMr5u9HoGORAGcv7dWtQr/BZVzaMfxgSy+8X00Jlg3HChM1WYY7U
4bYvkru4hMVaLodcepgbtnU3ejnSpolU1sCpFDAIIDnRpVrlrI86B9hBoA6QE0dYXYNfaAUDh3tx
oesVQ8ponXHEZBCalIHzHH5d6eY+aLAoTw4dWocpjKEUjt6UkcmVEKM4fMsVLsokJyMEc2uVq/JS
YS9H9FW64Ectc7/Vsx0u6b7lHKV7qOwGJ3H4S1BHbeTZzXkbmkgG0/JJdWubN5onSgsM0nxuUPEr
QfJ9UC0wEMIDDr1tjGqHSdQmV8Ulc4Pz2gBWFst7o0Kt0NxpU76hUe9XoKdttbowF1HoAJFGSEFp
/yADkEttsoYwmM8JYyTDtxN5mQEhE2l+UXVXeUr6kUP2WKpWWTzrSX3ZN+Feb5hZQkPHEIVEon9t
CZmDnR36QdvD39oIiM2kiCtZH+cpXrd5sknsGQO09hC5FPTh2rHzV8OJNgNhvy6QxmmeWtRidPhI
Ke+xhJMfIAkw5RrqnWSfrJGw8tWgbAjGnXpmMDKWaIeiUr8x7a+5uO07czVA1xLFI1+zGazQZdxi
a+olXeSniu2nYeRnwVOrkZko+c6cKJVLRmjAQ/R5Uxi87/J+Lu4pCvSq3agz9O5sJoZtmuo5zJxt
MVzks/IYNumhN7WzOnkMxWOeklKOw3acLgxZosffZlfK2FyORrufgUPE+rilCWeZ2WEgdQLe+Am2
w/+XfemlKn8b335ZNl30v87K5vvv3enl//VXd9pQkZMCro7stI48qkqZ+hfKXac97egY/eBZxmFh
87/8xZPAb56hBD5XLnUno8oF8v0XT8Jw/oWqJmrFHIWIWvHv/6Q7vVStf1e1/xZcQNvstEgfhziu
xlCCiHbyZFeHobaNxKx+oB7x1tVPOt54uKjgamrlukisr3kHnWvibPtlnf/Q9Xrr2idVf6th+Ksb
eXgTFMmVm1cCrq9jffLiJ/B3o0NwL9eH4LrIkqcKU+V9EVInfe7JTzoIxtBiLBjw5O1IfUzT7kxh
yuG9f/HfB3Z/v9CFzfBLu8q1ZhNN2Cy8MRUtWPejUj5nCJD64ZDr+/dv8dbKL23IX24xcgcF7Hh4
g/CuPCvHdMMI4J/ZrP/9/Hzwv15cAP+WYSKC6znDCycwzQfZqey5/2zNP3wyb63NSR+tDYaE8yF2
r50BgmTapAgFYIpIpaV+8N383pL6z9OfKst3pZRzgdrvdehU80U2VhUjjFZbSSvurmS6HIZa/01R
nX/mTPb3DU+abBkDJ9llubhOeqjwYeaSQpkf2Yq+8aJPZbtRz8WBF0HTazW0n5RsyFZlY315/12c
6N79/eQn+zcVTdU7JHrXIG6BfcXrEa0OEez17kHMgOXoslQrcDtpnayXaYER7rL+JUD3DiOyYF+6
L4EafLBp9OWmfwiD2sl+r0uNIb/dDtc9Wf5YjZs5PFPymzG5sMPUt4xviJt6EteyQaeEelx6RQVb
NqvrQ6Ce524KIP7nf9Tkb/xNvpz64GpyBXh1+QOXnQ+e9EQG/O9lOwkeqmiCXEbDcG0o0d4wvkHI
hYu8CQx51jDRGgFvAQpXGuHTe1d6dPJNLEzJftXCPaRp/QGW9wRL8/dznMSZzM0TpdEnVFpAkXSj
y5SB3n3ebTWbFZpXLMKI+3p1HTBXK6XH+gDzBFQJbKhZBVgpy67b8cdpCv7E8CCEv/9hOW/scu0k
POWTk8b04OJrUPaJpzfOfpTqo6hNqlPAU12mrkZwcVQe1a2m0J/OWhQKAyt5YAJx3qr1j7hyz+Mq
f8Qk+AbHpIveRfWphfjV9t+bnqJJk4exxU44ms4QIrxwSFI9GbX7LjDu7bH5lmKJMgZ2tCo0+VQP
yOtkmLVF0VmP+UYcAO4XGNrP86XdyVvygoOqBlvMEs4Ad9L6VQ/LisVaQGlHrTP029nUrhOlfYqL
GlKFpnoGwvkuZXEUZ9exvUj0KGJjZTEyX9nDqIybjJZaA9D5Z52pZ/JgxdXB0cttO9RnIhsuDa24
ybJqEw6A+Kc+OE61/ckoeBLD4cqFNRic+qgPHHCRlDDlpj7a9pmeX6htYV5FM3IEAfCp99/5W4Hq
NLDDv3GsKeE3NNVGj4EDImn0qUufIkSSUY9NN9erI05Cjy6WW2Tr1dfPXfskeJtlngq7MupjXevY
YNjBpRB/5etvWnK/sQvUk9RrUKiCKseqj3B/0ZbCQjG6TjJkNpPapm/1uR9wEsONwpgcM5za4zS6
1z01R6Kmx89d+iQiO02ruW3t1EelVpbZW3nTJ+5HavBvLc5JEFUsCeKOMTPcITHiApOiAtem6jbF
2ueT381JfMT2HUlsW0OZS2EYo1A74nr/kangG9/7qVZkj2p4MYRzcxwdzhsXTtdubNLog9HnW1c/
2b5SyKQVZsZ0UWZfHbrqth1+/9xbPdmouRtNqN/0zVFzh3kVTPPRVI3qgzPpz8+NltvvqaMjlKwb
RsJOFtAoxi81XhW586m9ii3r7xdPDKUoTberj6l0X+YsdhHqVT/Ihd568JO9munNlJhl3B3zVmyL
ZkQ7UKvzD4LxWxf/rz06tXUquLjuBpuq1WfgKO3kf+Z9mqcS84Elmz41BFGmbiLGn4bl4yr1kUPn
8uL+Oysz3eUn/VJo5BB7LQaB3dHtzd6zoIENWXpbp8mZls0/RjM+FF02gHwtwg9m128t1smubW17
mtV0Wawq/cH3tDKKoP1UsIRM/vuvcUsnTEeza456UxHtsY4ET2vu3n8Rb+Rj5qJv/etadXoswrhS
quPQOcVzkVvK19kB7pQNgVjPtVQ3KZ8ZbmG1fokoBIpf9UTvNkUIiJShvioGK9jMztTfy9k2LjMV
uEZRpY6voPqMrus0njdT/5raLUoyA5qZ7z/3Wwt+EhC6NHekVNTuWAnxPYQeA22q++Day9b8w+fz
U37xl88n6POgcbucl+mkyi63YGX3hvOgmsMa9hbieHkE77FS2/2nfssiVvDrK5i7EdK1UndHmTHU
b9TFeRgpw89d/CRGQKULiqZXOGonRD6V5qdeErH5/av/+UBEx+X3R9cMpZ6hgnZHS0SxH85WfmaO
He1jcO6fOtAh/v1+iz6xWu6bNscIBLPXSdukK4uQ3Ps/4I3vaIF+/rr2QW1UeCOL9uh0E5Mwq321
J/QN37/4iQvB/yl2MNT4/epC4g4Ux019xCbQ3KtdqTGnAToGohQIQjXT9B+UvRBRegHQH7GZxKhh
xjv/zM3y7/ufhI4SvffUAD12nPP2pqyas75wf7z/295auJO4USqJ2TR51x1Lx3ypVPNVbYfX9y/9
U5rhTxvwZHOPgTT6QMTNMcFSba/VE+MjA88Iu1MYuodNyKwgYXCF494XBiCmP9Za7aUEq4PSzT0Y
iazYunOQrp3R7W8dnB0u8lgEm9HNS6qbSVkpAVMFdMg4joMUO0PdBktYqe42i6y7esCUXJtHKAa5
0NeDMtfI0QNXIKqHq0Hr8l2Xta3vytHYoCY/r0y1rq/FZKEHk02Zhxd6fKm4TH4MG65Vrs/iMQWz
RuUHLM6YUv22nGT3GKQjoqy1hRlkPk7rSaAzPLXJSh2dxJ/SlsHUqOUeYCN1O9ruo4NLyXrURceo
HGGzWA7fZMwMvs6Bvby/+G+8V+dkQ7Sjkk0TXIljlzOsn0BdeUqXfxDp3jiYnZP9AH5FmDj/VEcZ
xlhVLzbnsVp8R1idngPy03CDKjTvtITKYy6j8IPE9I0odUobHhqGTqFqV0dCORZfQVF6yjJql/rw
wR3eWrWTEK4jPpbaQq2OQROc41OPkprOUOz9V7IE0z9sh1MBq1QfSyxKzOroIAAC/mIBl7gghmUE
JE+blI8Mat76ESfBXM7M6nBRaY9tVV/1TfCkFuXd+z/hrTdwEsRlnOZiqsf6OEa58VU0BiRGFYBK
a6eq//4t3nr6k1g3zXVaOPFUHdVIPR+r6TVJxZf3L/3W05/Euqaa9ASRierYZLF+Bs1L96beVi8s
iuMP3vFbtzgJeb2hp6hCdTaigKp7jpHEsDOAHqD2KOQHZjRvLNApe61XgKQ2k24f7QpcjDSn+8Qd
P/DeeuvaJ9//7Nh1PFRcW8ma3uuT5qJqP9fZN+2TDCadxj5E7cs+JtmqsTDJ+WDJ33rmk8/dSYUy
WWZqH7Oh24PMfg4N93M5i33yuetSohbWqvbRiV0F+maIwDFA3E8++PKDfslPG1eZgwmb32Mdaarv
ltJcTVp0eP9bf2tVTkK0McoBTmluHy0FwHKTdZfBhODt+xdfXtkfItmpFlMj606HyGcfa3WoLmGi
qKvQbeJd72oNrAdz9Gpn/Mg77Y0tZZ/sWtQFG6cdDOsoZA3HOmHqLUSjXNqYEm/e/z1vLdbJrlVc
F/iDqVnHsQL9adcPiv6R1+Mbl140FX99ydATJr1qJl5yjXAskgiQci3tI1jyW1c/2a/C7vBUG3oe
fAJMoi2or0j74JB/69qn+zVy1dqI7eZYoMuuaeDNIqif7y/4iTHhfzJa62TTLh6iUYJi3xFCU9E5
WxXjtAxARnEXRIHfVhcS1KmqbWX+XTe+ZcYXZAXODJSD4Yss/60+xHO6mYMP4t4fjQcWptjJTjcj
WU5pkjtHEYxI1Erw45mv1QuPVN+rwTmDCrO/cuBMpMNlAbu/DIiPtbmVNc3mZYhRoy/7/uK8tfDL
P/8lLoxJUs62nZVHkoMN0BTDm5qk/+TFT+JCYXZxRSlZHgNhXThlfRh1uFXvP/gbYzTT0n9/8ihI
7VGNRQ55rRtfrCjp93kVPtOcRwQBWKKn1xbsgxh7j2C4M7UK9WJV3EjowavK6hcNDxtEThoimWsz
tyoH8NRGpY9Xg2aG12XL37WdcHZlWX2NWxWHBKk/MWy4MGr0ed7/FW8t/0m8kQz/sbVviiO6fz90
CMoos4D5fv/iy/f9h8hpnUSaOS/tGmOx/FhLNPontBImCjt0RvJnHV7x+zd54xeYJzFnZIIEsnjM
jk4onxGL+maPD5+78km8mZ0Wi3RlyI+BRBLZTY5YE3607ovc45/WxjwJOHEXzXU0y+zYM7PcR3LW
biujTC50HEk9QGXh3s3bqlq5EAf8LkRfrzC67GbuDRQ9oVpsxhT1ezHCiInicjgXRqFuwpjWYUcl
CBZCu7OQMdwE3fgdoxH0O8ZytJG3oWrJ489N5P+HszPbbVtZAu0XESC7ySb5qlmWbMtzkhfCSRyy
OU/N6evv0r7Axb7GzgmQpwPsE8gSh+6q6qq1XPfTyhbnOEtNOXDx4ci0ItmTUWz+7up/WqT0spQy
R6544S3aK7989fr8Dwvy7x6Z63//15oDQ5PMNWe8KQvKj7AOvzjqD0vr7z7504Jjj5Pj26ZKL3Hr
QTfvVLtNrG7/d1fk04Lj+S2ztsuoL4UZGWWLG2czG4RIf/j06yv/H2/rZ+CmLC2vZsKDj/d3A2gS
ohqKYw8l3MV+V3j0kKTD1q7e5XVr1x+IB/eFG5LZH6/HJpmzIPbBNp2M1A9eAzfZeQU9hAwHRSP4
fOeJ95RW3ecsojZQv9HYQIy8yqR4ioYG+LXZ8pf64Autw4zH7P7vn3Vif/2Hn/ebX/dpLQKMJVJQ
t/llWuzv6MbWnW396WX+zV2Xn5YgTqOZf8oqOOpDxVn5tKu0+Lt7/ln5qsMsVlZWZpeoic8YD+5r
83frpvy0AMl4TJNsKa7rJiWfwFLbeMpf/upiX6nb/37BchaYZPZUcfHUMXIvzV/u5/LTmlAVeemM
asoucsDkEtJWdqxN6+/+7lt/WhayKCsLEk4+vWpu48h8oS739ncf/WldKKumyIrWLS72kmFqMVm9
t/Ks3Pzdp39aGBIIPGoaRHZZwhbAT5XduZEI//LDP0UINaNSloJUd5lzQJmQYhknNn+ZFcpPb2W0
jIEclwmrQ11mO2idgfSrv7udV1T3vx/CzMWgqYlqL04adlt4rkRcYSQOf3XNP/eSLlSdYsz1xcVt
3LciLb+XNan+//5s5x/AyX+sxcDk/7/vHsVMjxlV6ostrD0L8ZnX3lOvrLVeExztvGWm8NhNx+sa
Dddlm/RvilqsmMV6jpfN7JJiF9ZDPCxbaeS+ZchnxPuRPfMJOYVhmXtnwaeoHgyeMgdqvyu3mI/S
OWsGMDPJQ1q9VWSfirX9ylvoezhTy4UFvC69Q2WOg727LtWdj87DRulgjguPhTXaR/aPRjKboL5N
VeWv2/6W/1NkjMbT+tQH8/cg+mkHL07EjLR7T7J7ZjOQS/CznY4+SDFWf4ubFVQw5dLkui1UTEw4
ibvnrzd+/+RBakCokuuagcVjxu+xko+ISc4i/NEZmFv8HT4SkODGimhRS2/5ZwGmPb6H5zCLzSAd
1++fy9jlK7vFJMScGn++7jomGO74bWn0YYZ6xwVhNxtsIEk5/Aptbwo/WpVtw5TCLoxA5zLQxR43
+w4DEfl95ZgTFYO3KKTTsn4TzMKO8dmQ1jiAa2Kh3vgOMfWVOC8OwvnSdlAdSu+rdotTxBhW0ZSM
EyTbJXZWXX8r1NnnACkB7a+ooBpmi2Lb2U6LoOvNHK6X0JnsNUmZsXemVQzy7/r+a1p6K3ucT1dW
W46wMawhUByvv1EYuBLqliIAY6+YG/+yqPBPkvSvkCoZOe6FSp9eujRGgxV50ObUH16H60P/Xy/D
p1U/TrqhsGvSCL8fn/2eCT3wvkysVdxKDXQYlMjg/eFv/WYr/zzwHFStagd6Qi5ZEp8Hr3pxY/UH
JNfvPvrTHtBkTZ2VpssuyiTuMagif+VOGE3+95rxu0//tAfUZgoVmHbyaKv6UowTDOXiDzXYT3SA
/1e/EJ+2gIZDaw9Cqr6UPPsJ1henHW94wRLjbXn+rxFPlz2MPHpDckgW5w5hzf/+Vb+79Z/2BzRR
ZT6lUXoJZP6LMy/rEoVd/VyoIPslAaTfBWb+U3/X737m537mdo5cVS9KXwI3bE5j6HkP8MuuHA6A
CMZY020ZMFMdpw06m8iEC++kEx5r2QH25sU/akTUf9hefvPD/ynd/Ot98pXM8zYvyoudVgwXCZHf
9V2Qf9G2C6/PneOtSfPu756dz63PQWa5apnT8uJN43uTM3gzx+//+wZec+X/eHf/6ez91+/Ie7kU
LU0sFydm1rAIfdBr2RCu017qI/SY8GCFOZJUcCx/l4J97m4GIg3cb8ryiyjTYU2DC6eN+V8eNP6D
2PrXzwkA8sAznXOmSKuvZVm/F7b4g/fgNy/wP0/lvz5aJm1nBaDWLk02vzpq+Ea98w8P0+8++tPa
MBsr61NXpJfet1+jLn1rWpBm//sG/+6zP60NVdq18ISd/BIO9luUhbscntD//mhxXRn/6+H59PbD
JqtMHrr60vqiuJlmG1aDV7jP3Tz74H8Eo45WGXC6jARAbPNxfsA2DZM7hG8IgFQ7DKElAgSPhTwN
N/x2ZIpsq+Ow2VBUcA5tEYPghf2yy/gRm1E4ZYYZtIn+8AP+SZ3/4wd87qdtOyCsDqTzi5kY5fUw
nbGSpJyVl4zET+UD8cxMQwX/Y0Mcz5hgvYZao3rzfLlNvcs1oloYJGJX75aLyJ7r4oaRS34RvCN7
R1LdqwJyUrElWktal1nMBNQo4/hEW1p+K7JHw4yidDmT79xDP/y0kSuaP+wLv7n1V+PNvwNsVfgQ
9lN+HYGvnvcQM/5w3xGO//ed/9zQ24ZVO1IdZVLeqZOnWdfIxDh7fXEVTOhB5wAIwrDdZg5aaGfM
431pCXR8CUyyvRMwIUq7dUSEg7cthNcq1rRZFK+ZSKhXWJ0Lc7VzMAZ212HCVlP0rpRaDX467KVh
TJmDteFKsMzO0qE1rKnhdZSDqIpVrXpn19djdhr7sgNKXYgbu62JRLq0vHIEOsEdcq2XoAofbWBh
3uTcJz3qPwn2FRg1DRn4CqCSo9hZ+Um9pOuohILOKH8NHl3Ls5WEkkh+rna2KeSLO7rLbhaY3WSO
VMMyY/oehKP6GKqh/kjqtLtfJEQKnYXZNlz4ErRwMyAMCfMtanW85Q3B0DH5qJbrAJ5YOtnniCb+
nYJnfJSAvzeVlA+B431PEzlvI8fC+6ry9sB053RDn52PyVOkZ4aJ4n3WNO86APJQj4N7G7jFBzCf
+DVZkq9hVedvTeF6oHcRRY8utE3PxtZoFymNH6Uch/vSBuwx9pM5zMqoTU6DClgR7d+4XQcfP/SJ
VEeQ8UWlX3MNczW1ajS2edS8khMxtRoGtXp3sRbdp337wHa97q3EPcyNC9Y678uVY/fAYWfj8A84
lR4rBNopmOAtKJr4Pso6fa/rAewV5NCV0em3caqL7ZyxjMxFuByGYhab1nJwVNiQ56wUUMtSu79o
HHL3gYhLsG0hnR6t9WJyGqoBmtAlCH2MSzXo+TgvOrI5TVbW97QPxUaWBjp4p3tMAhBK4kWanS58
selQuR/irHSOqetwd6b2imXv5/hol0zEKllMX+3RkxsAxuExLSdMBkCIMPXJ4sqRD7d2q7yLFZjy
e1LG4M46GoJ2lalTiK7wF+jvJirz5/k5L/MlWdlWQn1fhrPbgHJgLL5lbaV9rFZr0yOwU11P1mIc
3+CzDOWYY1dOl3PIHvoA5T3+6FUEyTjK5Xc3dnHOyiyqvmeDSXehBYzJMTZ49EgEmzm0mrsqwN9L
kiHfCq+T2bqzov49zaV/LEemlLsZf2Oa2ECGhRm6X2h5eEIrO7sJmLd7120wrN2Z7NIMiJtnx8r2
ppmxgasYnIS08i0VXMXkch3CTDBTf1jyrj62ZWXeI6/1burRh9tb5fXEG9G7N6NfHYcWvKY0pFSI
rwCyfvEaSDEiObbtmGyKSY2HRvsLozJh+DDnCcbvcJFfO1vLW2cxyI+cOdQ3hheT0DOP4dPN/UPS
1eBA2E32NriUZpv2fvHqDKU8exY+BJD/Lidm+eyvQj+XH14WgALBOWR2NJh0p9ZQrqFwqp27JAmz
CKJAqWay6ik7LdJbLKqkqXMMjCjvgwZj+FbAfQSH5xWvYwnFs2Ci5qXvBrdjeqsB6BwmwYQvoEC7
AArWselLYoAKTgK5WdMWy9Mc8uJMzbj87LyFiZUgr2e16b3JnncVDHUcOUHh0PwaWGw/wq26B6nq
2NAHPmGCsXzgMAQR5tWEGUWtrB1/ITVk8UiRfdNtJqR5CJZObQchAGvnYd5tjNuAze+bEh9jVKRr
+LOMDkamvmtEMeyXvpJbrzZMV7nA3DZLLMqbVIuFMwt+TZkgKmo7idd0DJj2gQNxLpauPzWdY22L
qqWIiQGp3+L1sTbKn+JtWI7mwaZAuJlSZW+7K0E8G8ZwrUsJTzK+woYzv/pI+3557+iNW8FMZPZ+
1Gs8sNg94XssYNVHUVWrcaGprOSBn1ZjZvmHtDNi41sxWk0VVrgvvBFt6KBECZndTr4HQ8Mk02h7
Fxk7agGJBP+S2QJm6epe7KTXZWs/HvLtJGS7NZ7BU6yEB28dKYEzxMSv3ShwuqKuDTTIJ9jKXa/u
HPwCWLm7/ls/9uZtNMt4jmnFPTS+gVXSR0H2NDRhBEBbD1RNWtteeXUebAy4PPzcEVNZOCNAdsCA
hqRvNTAYQohXjlbOu5y9/vtc+BQvSqe564MmIlSPixt3gpApk4kKglP6mKh5jzqvgY3RSXWvZt2h
yFIV4c3MuXwZifgGjUQJMhbUuB0W5YvVtOUhcT19V89O8StNFGN603QfdBFxi+7kPb9KrpNiGj+i
aJ4fBhf4SF+Hw3fY0MFumQfrDV2BdRxNLb+awsl5ukwMTh3UBHPlEJ1S+5uj0x924d8naeGu086R
D3nlgi25YiA9x4w7nUdPo2ADKFzUwkEH6XsIoQfgY6t58iazMcZ7X9zZXYmCLxSICW94yRlGkFjL
hgHO4pY2uf6+u8qHuoWwEoCzzzu6EHM5RbHNJfRoyejEqk6Sq5OC2A4ENlDMnBbNpI+wN/lQgoha
gTDw32P5XkNrtEwBXNAvQHKZ+oF45oddAtdIvUrx70Lrlsn59ljQHbvJa6wgWTvR6yJ2YZMf56TV
IC2uvyju4x3UM2cfxEP91baxgAdu79+1VjTswqy2H0eVO1sO7rJt5kaSrl4bl7YGN8Pfh79JLGLX
z2UdSrmrOicnzjKWPviw75JNYwb7GF2pRXqa250xMLwETqXdLIOv7WB+VMaK9/MsIpAPGdsYsftW
Ftra5BIqWInL4ybDdEfy7IPrE2Lqd35mEibkKrffVhBqd0MZfwxhPa+xcuUuDK5y0GtdWHnB5KRu
n9Uc1CxWhQuJBTSVXYNc6cJq3rMYUcNzO3vflh23/zqbqR1ruZHOgL2kHpkaBeEG4zhv5JnetUdX
58HK1V6DD8y6qg8hAfHyf1wj2zsGdeHsASCykVD0Mf4Gl0yiEnG/6ZIWX4GdmbX2am9vyQhdUZmM
a7/inS7w7K4KdpKbAlkX8l1lnfKr0WBJQRVq1zoX9fgS24NY23T7HofGkV9VmCKYd7NfLWINPMPV
q1/LeOUSyFE6zegPaRfPenGt1HqnAorDu0ZtUhLOvRWzTndeG25SOJyJF5ivHV9w3blOeactzzkE
VRO9KDO254Xtc3Od7wzL+YnFZNz01jS8NIud/Ah0lh1nb1qOoombnQxYtXljK5wVwcTL0YV6L/Mu
3Je6K9YM2SPBsCYpzuU4VLsGrOl2ksDM87Dt16F0npYF8ksdMhuLFESdq8KPT3WqMuqPpbxJiU3w
trVlgK2snT7CIhc+bvc5uV4yoAEry50ihtWYJK/dfIQkaIfkUBZSJDN6+V3ToQBXzUT0GzuDuSzB
FDzDhzdmFQstfyTCdnZqaOPTsNSQrFzxDF77dejSaD3S9r+Zl9jezJYoHtOsItKgX2SLiSW8b6PW
fNhuNt7Eof6lwtreylqLlwXhEAy9yK0OY3xV6KilprM/9W/zKxq0iWwq7ziW5nPUkFKsyzxprnt2
s6oMxmnWyogLY+GoHxtAZSylEFrLfhnWKsuyje2iU1MahUuShsHO6O5ubmL/tMwVAF5VpXuGnBXI
muLKsErmwxQUv6jhk9/gSzxlrLsnw4TJbuqVjWK5/Mg9H4oP12jDBUvuZil48x0ivloMLV2nzrxr
U29B0SRDBiCyFvKhyg+OlCyLbuJyajtefSJm+ZFEaN1QtSO+xu4X6m3m9SyjSSjaXdjaKLUSd9IL
B94wY5P6S2FHwTktHaJDghhGc3FBNwMUpxlttcjiiicKUhA6EHdhsrwETVW1oUCCFRerNIBFE19n
eyt/nraWzj5ce8TUIdt5ayjQ7qbSb7BddVbxHNZuwQhEQWWd7/3T1MVw1FFsrVKR+ruprdUeUkRx
bHI/JN415Q4wFm3u/Vh/bVQlv9Ua2p70cd6zfSrAeno6MFvXoVwfzb6oo+48gvA/pAMEIzM51aHt
UWTDcMbUR0/8OlUmvDODdF/aqq/PXt+i9qAVYBX2PFIxAxXYBVne7L7JSQbgH6H1qVcpYg5WqSq+
ywxAtEBHYCaH2j8qWZevwVhf4wZln22+wjbvkGfNmohYzTDnpjJv75wk7slgOTtr3K7fuhOM67J1
E1oSTfaUznwDKuf+kRGaRHPvrPCt6y3y2AlfU9H1roTkB8iu6f0+BSHpMOPt2f1tG43LfU7wsc5r
3/21UFcAT5i0aEDlFHXPwwy6GDio+hlHmXOohA98S9kunWR+QmtCMu20p75UZoRiaMOfcEPr15VJ
vwMII0ERRTAfmQozm4ap6ecwZtdL8rg4xa5Rp7mynU1dhelpzGV54OctO3ji10OiXt3YpUNbS12K
7xWmnrZk5KslYyC9SZ37cenAC3pu2R883f2ixeDdy7wBhcyYJ9tmCX+OEVipwknqVS4cc+iQT237
uuZCmc6+IxNeaINnpDJrG283Z6xQgenm+8Gwus31VMEOjOdHUqnwcRYW4Mw0mbbGGjX4Km4QUw9q
U+aQ3yAfiV0b+UxguEhBymtO4gkDunsqwRfaUBSlpcGKB5jbQmeG4hiQ0rMKkeTN1oCbkafvse5g
XUcMONDxM/i8CUo+lbIZsGcYjn5kC8PKiMJaBzTl7XrHcQE/8ViJUDav6TTRt8FCvhoS/QvkXb8e
eni+yRg4G6aUcjR1otynpRn21aCw86RMBpcCNmGMHeNuEK3uWJLrX0kV6S95puMTG6X/UjV9drQ8
cU3XG3flgBXYLzFSd9dqyR4XUx0TEcx3VZhHa5kv7l6G3nwX8an7yUarR2yAsyygDTJaQBnXZq6Q
ejnjA2e0XPwKyGo3iOXn3Ei1sWyO2Io6XC565vhnKIsfRa6tB5UP8BDbSr0ESxEdasLvU0P1F04Z
ycRURPMqmBaiDhmAskqZkWJY1nsu6jy+XXI3ehjast0MHvMPBeEJUT5euVsDPvTREX10ZVRFR/jY
LeOA3vDCTDNZBZnGcXCHFoTi+GV0gQznXUmxqfUDDir97tCzQeEy0uYUcaSw0rPv36mRE1bTlMFt
Z5vy3E8eeEGMuuCri3g4zA4tB2XhdjwXZbl3WkpWKh70F1FwmUofohnVD3cncvMt0i6zfbUqvtbK
63ZlWzy2g4upaA73Ez6JTdDr9A6nUrLyq1FcVNJcqqCwIStak3tjV4npNk1s+xyiIiLc9U3wqirc
0IuvvwSmWgs77Td2v3yQgX1BtvY16/LiV1DEGn2Pv9H+ZGMnMhhZVFMl61xN3+yo8o4BY+DbrJkB
vokiWPfsc8+cRsebnkIOytk621bJBM5LDfo8exZjSBavcqz6ZsvL/j4LEHnULDzeqfAj8n0A8QuI
dqcnjzWy0zcUuh4yuvColSzlVmd+y7vaq2mVExVtTQLKIje599yKVtxUJauVW2JRmhrz6CyTtcv1
99omH0WqVu8zd76QHvkHEu9h7V/xRCav3tIkvndh263dthvJztT01ne2/zPrqIHxztXBY8bJ80mk
lnhMXES6SpritW3hh0d9a8P8bqbVULfpNolhVs6Zo24onDh32iNBrmw/ovco/NKZ5U4m7ilyOccP
ohxs3CTiXVap+RQlmd6MYFpeCsoNtzah6c/UpNSRLMBVQz8Dy02626xKX7hmepO79c+8dxrKSaHZ
joXiQLrqX+c+eCIgu8ASIG12xLsO8+e+KNMjzbz+urDGKz/UC0hzI7aaaaQKMcs7chVEanFzW7C+
RGNabpcRmmbb8X6ufNtPb422urPFTA/1hnK69Hkwf/MnmPKj18KbSzWg4qndNJW30114Dk0K0a+0
/BuQuqAIJZT6xcxqR/hko6zVFLtDk7w6UFrtNDj36Ee3fa++KM97cV1vepU8rgftVC1w/EQ9U+rX
Ows4/V7hZFq1RRRwO8HaGbOvuqD4aWLjAMj1x4rH0K5uEpWr3Vj29sGtpFqTDODymxXw4LGk/WTl
FbRkj7V8sCQQ4TIItrLUeLMApNxYsoM4QD6/qXB37ihg1TiFQ/dQtDVckraAZRfgtPSbAswdcdBG
WbiRy96d1w5YwrcmCdWNEZz3msTbUCdO7xbRzSvfT0ka7PjGrrtN1XYJ+6gz7kqm8c4mzSyMFk36
IlOuOnc6PAWibKDW9kQBlrj3A4dM0fN4vYICHlhJBkk08MPrARzqyu3WRPj3rFtq07B53jaLezJR
dfYd7ZwRRtJcUQ4YAJ3Cuo/k/D7MV3FxTZDi+fawrqYix4uVDUQAyw91rULR7ffktyZc132Kiiho
5YZzJbSrU/vDaZsvVnJtS7T13TDR6sdxB9ql1nmY8uIkZASfIJavS+GDbanDVSP8czMyLITF6Ny2
gFhbHpNVB0y6q9wUTjWu2Wxwfki2tmaq1+R7VzbxYJEbmG8D1RRJDOpM0YPrhSTtSzEf7KLVb8qn
fp02ZXIPzRQwz1yJE1A5b937gVqrMGQSrU5u/EXcqI4zXeHsG+ntHaqevtO8JI0ILkHZVSwtdnDT
hD1GCEGeNyHF45RhYFsO7E2mlNnZKjzqpJqwSOBk9DOeZhtH1QMNpukPB0KtW9svPBFsgZbW68jr
/ZUj7MPYQ8mCWUOsd1BDfoZi+t7J6KbJq7umgHlfWNNJLw/doja+Ddw90fBY/ZFuDw9dMxYANNqI
UBqxFGvfCpH4lde47wvtwU9Sl+FmmFnp5+JxWKKbILCyg5+E/6j/qIdky7aR4alng+uvukx6g+Ny
GbYLz/wqKVo8q/LcwvS88QvzwuHpBbbOyYmmh67j7pdXdamTee66yJfxMAzjJaYVCr+oNpvZ0+Ul
y0LcCNMyPAWxoiKuly9xCWlSW+9tnb4vkrq+C+0AXDwHI002Mjc6+3oX+K36jojvppqHAT1phFwl
5VFJCNOaahXm9asx6XPOmVfb+y858NYGszOsqvKrnzUfcYdIaWKziMrcuU5lnjUb/ZXMf2uV8SNH
LGtonw+itYujEG2x6QWHaUszx7QEJa+TZX6lA9J3RfdrHU4kQO0j5YJsn6ox2AQLMOd4Gs7kdOd8
tPtNiRJ5og92nWWYo/0uzG6Tybbu/ISvj6Z4iw7t1NDJzNJTZGuvTMKnpbcT+oi4Zg7nD1MEt2Pp
kec2jbcFbfTkmRm6sI7ARkFEDVsqSWNSH3QW0x0rwCOXGbrMMjf9WxN089ZNIugGXXLOGvvg28sX
pqrs7egQJhHjAViOu3A95NE/SpbbuqZ515m+t25/IJC0kBYW6yVPf6g2HG6WHoS0CtpDgA+urPXX
tNFn8vOTN7P3R31SP0eOPDX+TxxCb5Xd3kg73rTYPWK8MZpiiAozfUrTnq5gSvPkNaONTVKVnX4r
VfmjG1kuQifbtVJ/GaPeP7lTMNwEPTU/ETfythDVI7VcALWtfM6osK9abM9d3/Z0qDIGbTmjtRb+
+FULVpdG9rdZzXGo11/cubrpqvgrtc9qpcP3EGt5EOMWoG2+WbVOcbYbUuoWHv8xaVEFjch2InD+
g2a4ZTDiXli028et017XpvTYGGY1wuWtCG3g0GONR9u5w3XACQlnaWvfrRueM+HeLEu8i+MnoCYn
8NLOSF47Bd9Y7m8j+TF2ObKCxSHaM0t/O/lgtd18+ojd0OyTiiVidq1fmbQOjlANztDmSMpTHun0
SjlqMfn3Mapy62Zw5sDbMx6TUsheYr+FYzvjIh1zLyOQl/D2Tf5SWyFCSz+QMUumP4X0svnAX8X4
s7M4muKUUz4kYniJrq+qCvOKQwSf9M2pXYIVCy8Jp9UUaGG/f2QMsFuNuZtbUvSiIYIg3c+eqe9/
WDnuT4up0kaBXs6z+sGeSH+Fl68yzZhmYtveVg7qK6VxtRG186vLw0dF+6BTAoeLk7xHd6yaLf7g
Yt9E3/UwkfGYCih021F+zN5mRwdrNy9uy/BM//hV/DBss4531ho6vK+z93hFjA95/WGI/2wB4ww5
RUMke/UBzXj9KtvdWbSsW71fA7NWJ8QZ6yomuVrGJGdEpzgNXKJhBlVt61Nm7JM/8k+Z7h0OiA2f
rtuZaKaTsdvyflLTI6My20T2e98F2B5qHy55H/6E9Lm3FRteRCLEmfiPuIAmPY7zR5p1aC08CtJB
la3bjoG1GRSalV+CNn60G1LuWpY+h5LTKVXRbggq7IFReihqCwB0USa3nhbpPhT969i1/npW5S1n
nDnLEMckcgBsEhFQU535XuU0wxn21oVTCxO3AbXo9CulLmpjKskg43HQBnl601lypaqh3CqVIBjv
C1TZ2bPtSa5Pdyc9GiRwYfQ8n+uu6Z+DLvW2SWkWpk2Xb40Tfs919k2E3XfOGJetFYga9P5Ubthg
FNj36sks4pzaPx239SmTeunBpav6bMYMlU6Mx8gqQ/dlIljfyi65caDjobbhUCO1ZPM4N563qXus
VbondUr0wNEzdfEo5djIcvBZ6Kn11nVuv9W4ejdWStGhmYti7S00pzXYSde+KOtHk5A4xX3kk0vO
7RtZ4GMERWqf1ZIWT3/KWJVm9xBEVrvW/gBy3nWygzLDq1dZHf5gHW2XwKEVFTr+Tk/Z9JS7Tfaa
DCmFYTfpngKfUlySxOMtJ39qa02BevLN4D/UlfnaJO5M/BFADydAWC5T1Ue3pDbuU2Fp+5mdQD76
cUWQ5k8PEYcFEH/aYCeEIURBl/HFXoZm7yMo51qzlkf2KB+buhwRqxCqhk0WI/JuBnOu2QLPjsYJ
73Zz9Sznyt16XvpYBQZ0CkDaFVlJuVkcEz6MaglOoilZSSBRocrS74yylleMOX6DZQRl4HCMRQeC
2HOyMHP07MWHpSme50b3rNxyeMhbryE6RN4aGnh9SUXxG6Ou1Vvd7UBocFK1r9cWcwuHyoqyTeaY
iCmkGunzWO0Wh6d3TlKw4a2Mv7Bix5zHdt/GBfbmquo5UgkZ3d0gTBdbW8XNycmwPVqTEFttinkN
iOGUFwKfdCrCO8wdgkpgZBg6YXTuOQFcfhYYneGTQKX0s/lBGJ8ugMxm4E46KZRGL2WjjGDm5am8
pzFhekga69p9Y/+SPfcrKz357MoSwLvVc/DYGnDYBSD3ibOBsc9bsgkO6ccwevKVS9luYOGs17we
OMG0SecN9QXrBWoGhaWJGWceoJTosPPygxEIQ5yBmgHVReVtdBAspynhIg6z1x7jaORJpk0mFhuX
LX7Tda5+LrNuvoHUXm/y0Rsvo38tOSAKW3dRXhJIWfp1NJAxl7kLH8Q4PlNdwKjCMbrLeh6ZwzLo
8G5agvgs+r7YRVNOP8E4tvtBN8tDIEbRELjByaqljm6nfkqPatLyvdHofZYoFGedCprze5eTrNq9
bgpekux7TSqScca259RXcs/qwj1pN8LuKqNg1YxwyKPOBQ00FA4BIn0kKJmtxY6+j02UHVXoiWPf
dMtxFMY9g5NePMCAafFj5LW65x/XmDsae3lVQw+9Ke+r21l19qNf9fk3NxPyZhpLstMkqt/cYJTf
OSRD3bKgAEs5yVvT3sVeQcXU3ehlTm6pfMbrKY7FXRm04cqTdkEFWV0FHkzAnv8Pc2e23DaWpetX
6ah75MG0AeyIrrogwUmUqMmyLd0gZNnCPM94+vNBzu4yKR+x3VcnIsORsiVCAPaw9r/+Qc+GYUMX
DAv80EY+F9f1rmoT4LyxczZ0oY0vVapqNx0vZac3WbOvqG4+xVTyd7KMqu9+p482yvnQcNVUbeZm
G3x8DYpL2ECd0fpScSelDW7wfC9fTSVIN9oE3LocyDftlp0XA3wnnszcPIoT7GJKBSS/aT3Ocywz
0Kvxem+hJSy0Nrcvpi6ODkNhT9+NKWuYIxVunl3RPldqyfkiz+Q2HlVWxjjMN77vmT8Y9e1l55sp
gc25czd1DZFiBgOeLlMajODRQjz6ehBcVZWTreNu4oiv5djtEj1Ym8i08mYINqMd8Dv0gVW7JL9W
l70xBDdN5hM8URPplIYEXkdms47UiJYdYKizKblPuDmGDf+tHJzn1rTSrVYDXIdtO9sNpJOmAFDr
+pNlDQXlXpaPP7wEbijdQpqlfuY/d4rd71TVsD/ZZRLVWMyYvasT9ke/hoWXhjQYH2iApXYMAAkM
mDvla8TI1aKsPkQ2LxNanOk8C3qttzRFsd0Prf41l5j+R5EHwKY74qapbBb6cvBfB8uM78ImtV27
NWj7eV5/IQOmXlLldHI0I1qnJmWuz3Z/mZg1Cpyx3yeWUe0Sy4Q6McRW+WXK2Xxk8i3wbb+ekZtk
q+hlv+zLCntWaXpb8qNXPSz3lTeMOaiSMmdo9Q5Kdyc40Bf7HBfsnDI2GSWqd5/IqHiYqtFHpgGq
kZNjk1ovpk/sdq3w6X4/JBdSZx2O4oY8dS3WLjNBnIne0w6yE2g8Hmj3s6pI/1DYHW2mmMgZ2r72
dWuYWJyU1aPSVGVFotUUsiYGk/hhpkmHvA2cJYqIhZROaN/2GjWa3/uEEBd0TW5yaHnrttaD+7ou
oAiEJOmVku/msMZSPxO3iQ8hvMPo+HWU1s93BXpVN3CEvlLikqO6nRv7zPGC5yimCakGyRc/z5RF
xkqgLDEFE6Fbaln5ZPtW/qXnmaxsMbA7oC/GWA0K0NhBq1mEShZvyqB+7uPKpxVaPZFCOmzQTtc3
cdnXS0pwfavjXHlITMv4bMdNvTXDMaULZwBNDQWVfk2WSTVU2lrNvWZldwlMD5H0y3QqYKv5Af1w
jWK2zMcnXYzWZlR7b00Xx+HoTOapHY2Gm0VaDBuffvEk+2EtHVJclF42V/UUWzRM6A35HhbMGuEc
i5LGzffCg1/XJ6VcthB/FmGCpmWSTrAxvAGgS/XjK98WXbogQNXf6IbJoAwz4Vq1/CxCh5nA/pw8
BkZVXeeD82I1anWp9z6LQp2p7Cx68sCa360Ckm3a5pOKCdS9OZIl41S5sfNam0zSwI73IxjZZabT
NW/I5SMMp3pNU9KaYHKll30flZS3EZ6cfd/c9/Az6auL/rMYvIgGp0p/A4twBMkxQI2R5fXVpMcE
i3o6J0GPqW8l2PDpOFNdC7N6ZPjbu6kYB5cTW0oyUK0+xo7XXYxBTzvZhrtUN776EFUKTM64uKMc
K5Zjr6c8v0C57kU9uLrt2C4MNY2DXxLTZoQMG3pNSGiXybnar7n9CEpnZU5Prd9PEIIsg2lBzJwd
5PmqcSrOa0UhD5D+o3VjU00TQcFrt5LvgVM4m04CWgUBcXWG2sGKsNp6b7EN5XTaen3f5X10WQym
fhfqo7kb8sHbGIr3lWhUfTMEsXI5BK3+7JUVX5bNeBnbndgFyLQ3JmlTu7jKq02Rd/5dPIALLLpe
KIew7EhK64zupSFvO+fezHs56CV+w90EvyYIi43tTbTxq+7FMVpIxASw3vhJNBK+FpMIJHw7Wo6C
jlRJvvqFCdmncNO6rZ7j3Bt4hS3niETKl7jVsj0p4NYNPp0Q82Pla+uPyWVT0pbUTT1dlR6Ak2J3
zYWKeG8D6jcepkhpXT/NsmUzNdNXww9sN0htY2mYY32fVrL6VPYpuXaVYe6w5NTdnr3hMeyzNYw3
Io9y8scRlpghLAtFbe8A0oHBa8NctEpVXnuDFq9CgphI+7AbPjsntalJA5ZDTb+mAfTdp1+3MjsS
RYqghAmc7miEuz2BNgtzqrMLwlJ5Wr3afeqSsVwpRLl+Con/Wdi+3r44YFSAblN1UY6FWNmjx5d+
SAeCGiJfiMH8zI/WF4I9d4uz80sAi5Ln2XSkA4dEGOOL99CbcbNmYfAuq7YL9hn0TwwnDLmyJmQP
oxY3zxq8iifFrElxU9OabJhO/dxyVxuernnn+Xl1Ly2nJHO3asNVmU+l6w216w9KuRqz1NtrHVZj
eqOP9wglyVkqTcO1xyS7rcj3dYe4gBOvl0507UtHbLFDo/autPYC4gJhpqLM3WgYG7fTS3lV05T6
wlGZE2ZgGumLMgRI7ryCc1AR2UDbrd5cRlpHULFdPNhGOm4wUxXYB/tteelr/UMxca7Vy6lcdobz
3IVC31f4YcOCAVim8RjTioQVidrwDg+dJxHlL47nR0ABIfgqZg3AFlbRv6r6HD4bp+3Iopo1LmdV
ou0Czhi49anfdNszNmkuop1ZyAJpGy1Db6H7vlEuw1on4ShN+eskyZXtKPx465CfeVCC7EnpRzig
Ex51W0uG+WUajvCiHJSOdlFHdJaLjP6ruDXIBr3RvJwOlx1Wt2M9DZ9CG5M6wkIzJHd0zIM07jdx
pDwlgxMtYWKJrShoncSzd+QG10R/nzgicGmKGq7hszhgOtqVB/jLD6Mi8k1lFskuwzdz2WUTQu5J
PAqoK/sw7YyvggQe2DtdsJaD99lKhm8h5n1unKbmCkIEYsCcIVV5hneXx85WFYd+gnBhhcWTYqXh
oXSq7E5UFhulU7mQV7QpVNANBhMe9bDefXoXCytRrqekIALQNL4VLMhEI06vkWOtG7Hxy1vVqJuD
3uT1wUKdOLUWic427ETHD+SVmozfak3LXK3oAHvryGHvajN2W3C7JLU54mSp4bzIEie2RWPDpgom
01qNhlqvh7DElw+cYtUISKC1hI2H0uprVxOTTPWP6Y7q2YoL6de6t1gCr/U6Dm5KGBCPUZhPr/qY
Z590AunQirbkVOpRzELUZuDtir1Q/C76IpQa2Se8v4nyWBldSPewNBV967VKcaFIToCrTOjJbZMM
cInAbEvafp5dfpM6+ljoOsWqgIS11WjBwtMOMcvOTR96cEKen1KzffS5uRnRptLiUoqbAGhuN0g9
3I65x3AONLK9zISSkkACr+7TfZL0+kCri1hs4pP6+xbi3QayFztWn3grCSvxU6nmiUtVP24LjyRp
Daz9MgiJNYM2AeLTccCx6Kcs3kxqPQVYwpexBKI1vjmNB9BmawowYjwp8rofKMR7P5IbCdnue0mP
leP4BNFJ78hR78Lsc2mZOfzDCixk2aoycoVV6htUBKqzD5yY9l3C2eIqHmsCIBBchrBtLHEb2g17
JR4PDaeJ1xoY/9CaURi5vtU5r3Y2B1+38HY8OqIbQkqtg4oSh3oqzO77VNfxv5egkk00fptTmy9y
BTlhEQMfdgI5jhd10UMHcQpAquv3TVVAhPBkbq31CoMtjXAgbgQGsDLK6qqGuQoUH0E3IDvqzlZT
KCVKR/zqAJuPSoVcPL38CvgYkBSe8KE+FPIp6L7jKZJ+I6+uOXAG9x5ScK2NLKf8Ip/igf0s5FBS
MECr0Bq3nIjIBTfS6kK2GVGnHIw+T+FEfEPdkWtva5hpBpZ/YeVkb3VVjxjAjuByDLroNqR8+YfM
y+Rz14HqVVbtrex0qLZBTDWTd/lAeAUdjoup7/Qtko2O4tWinpEc0YIRDuUQ+ySHjaZTPlaCIMiB
tXBhEUF2aYcIFamIrGArKB8ITKC7aWghTKNAND8aXRlCglXz/CtwdXo31NA+8lDx9iX2RyvboNc7
aX5432Rtfzm0kCkxFUUzk3ImMZpO0gNLyPrVgvtALb2NmkX041LtESJNGxHGbH52jMrbwpjNN1lP
JHBT2DC4TJ+Yvty3zHvDd8rLEcYcY7+KlyXzCGxHSKY6Ha3As0DylYFQdCyEvzDJo4NnQj7lkJx+
buQczqr31gh+45BbKlujv9ZLz3/y+fdl5BBUhmm75+aFh43HGLYXWupEq7p2plUhfaIPe875iQDV
8HFmw9GKNRe8/l5AbXfxz6SP6Iflt5rIDM4DEXHGELeXmjK2+06bUK+HfbzLpFOvw0kOr7bwmAuS
HXTD9lMsc7Zymqs9aRpK3aFJqaPJXyHHYV2uwwSoxh+/1A7Sd/Dhl0lt21VnwKxUDZ8sa3zbla1p
lU+BXtK2hGC0grhDJAKklB6NCPkb4KRIPOxy+N4LMt79mPZna3fEX/dhsCmZgQc1mlAbtWrzlZZx
sspjFKETh9WdOjrWRVI4EUwCL3uK4+Sx01SAzoA1xLQRdXj5+Kgo+YQ0xhRww2tlWcDnvYtRMMyB
8kzlUdiCKOKcsBrLb5kOZun81Jr+n6Oshvpf/8nXL3kxIjQKmpMv//UpT/nvP+ef+e/vOf6Jf21+
5Ifn9Ed9+k1HP8Pn/n1d97l5PvpilYFCjbdElYx3P+o2ad4+3/+Rz9/5P/3H//jx9imfxuLHP/8B
gTlr5k/zwzwj7+ztn3bf//kPzUb7+N/JTPPn//2P8w388x+HsP3x7tt/pqWReCX/sm3hYLbsOJat
zW7aP+PS3v5JmkjndUclAc2eVcl/56UpmvMXEJlQCUyDnqlZczTC34Fpiib/0oQwddVQDcMkaM3+
k8S0N4n3vxWMwpYqv5mOvtWybNs0Tp39JpHY5C0pxYOqFETudIFaBZB9jQuS6VEBeJONWiCkH7ZI
9ZHAxbaji51V9NYNuN7EbYZDRLGWTv5lX0mfpM0u7b+PsQltPwDMYKHpq2XlFDUmnGrwbZrS+KdM
8Y9G3FX4UuV1/tqcjqejIXhd/Mjum+rHj+bquTj9zv8fR97s1fn/HnlXz3RFuh/10eibf+Tn6LON
v2YHQluolqYaQhPWfw0+WyfET1qqqiM70C1hMb7+Hnv2Xyr0f2InDMPi1Mf++++hp/5l0+BT+Ulh
8oOWxHrlv6bdzc9B9XMlYBr+/fV/ZG16k4dZU//zH8fScRS7tjS5inTA+YgHMk/sH8JxGEOrRp8b
dnfSovz1s+XMo4V0mBicNKpwr8k/Eo9zTUczNN2BDe3I+QZPlMeeHIIsl5DDkSvFrpbQDBszvVn9
8hp+c2f2sXL278uYQqiabelA4LPw+RfNt+YVqZHS3XQxh1zoaH4Nb1sTsEw4NW3i8DGPv8TJFhS8
Ti5KWBtIl2hU4WoCQdTflQ8ETUOqspJDobjkGzTNEkkP/1E9sopn+nIqXGxE6xbzNySVSwpZlB8p
Z4RL7TAAVeegjvti5AC+AKA3SK9lg32OvxvPMoczvVSUlYpScVpH1JAv40tJH7t3I39NaPbCIt1+
2tNdyfz7SSEUql+ZlBIYmHfbeHK9nzvG0Ybx4TjgnegzfdaxLRu7RUbcrw8LnS5mgqCGLqyXfqHC
Ygl66cM26O5ihIo0AH2Y6ZN1+/FL+t07Mll2IcLaFv2ck8smWSHG3OeyKkQfkktboiLwoDgTGvnm
EfbvBfbnUCAEmhszLIuhx1T79e66WoemaHqYqNmoFN3Sds1sA8evh86Qdy+mtSigH1rVc5p9rpOD
Jq5TDqVFhJX7XqO4JbeYbXqnfSpzzmU3lfwS4y2Sqde2fqHZ+7C6npvsPXzWoX8cjQcrLRd29+i3
hyH+1mVn5s9vb8eBwszOo+nzLDq+HeR59sCZUHV9Z6lZ13lCkz2J1piq9CNd+JB2TtRsUBkv7W5w
BzSLor+BjwybiXS5be5s2uI6VddBuU+mZ4HuOdh1pekmtHWq+sHyL5OqXhE+H5crSCt2dCAvCWIh
QYewEONbyFm4GC/sc25px34cP18TO7TKWsggREp+fF9+PXlDH1tv2cU5ItKJ1jDh7MCMEUcc/PF0
otc+HoAnQQw/ryk1R0jBIq2bpx7YiCfSINPF5PqmfiXDZxrw3iEQ5mVPxw2OBpoSuDdbqNYkChdG
sHEm2/34d5gH+cnoNG3TsiBcWpL7PlmocsMr7Coj8721M3NJgx9O5Codspd+bNTNn1/LsVWDmT5P
d3kydGCXt2pWs4Aghxhd8GPVse2140GDLwDh1h9f7dhh4O3hsoux9cHTQg6kztP/lyV4xHRz0gUX
0hvjMo/oeOQRmZKpjiRsTKrPMUo9eBwrJ3LOTPnfLCxc2Sa9xhJssuJkXyMoDkughgbDEAXZojeb
aDMibj6zx/zmKmzs0mIeaqomTges2ap6ZnKP6A7pg7VZCaZjGucikbR53J8MEMGJHk8c1UDX8rbT
/fIY49DIM6MlOFoif3NIgVgkwC1Gq0lWmcbBseI6U2B206TEtKPpzyzS72oE3Ak0rmqycJqUKydW
FDRWksa0OhKlZ3Z3pD6XDfw9deyGFSS58cKnacQIPnPV3ywGQqM60BwTXRcMmuOxg6jZtEWC31qe
DfEm0LVpWctopYbPltdpSwum+hlLjN9ekVXVVnXIp6rKiePX0RpjZ0dvr5jcKEcUaNJRBvGCWOxN
hHnD7ePoGEn/zye/MAzboh/OQKINf3zRwkvzuukGeA3atagILvWtUSCazV9HxzgzXH+z0AgDk5Z5
3jMZrZPd1jPx841jruUVJJOPobLKhyYH9uAcPCramSn4u6txJVUKalxWm5PHSV8o8RMGCIntDx3K
EloFQMD62IEZa+fy9343E3mGVHoW/7GQHj9GqJID9ACNlSbs0cwOSo+/QmCeGSHvb4kjn60ZgvVa
NRD5HF+l9WHxqKiJXC9GeS2Sp66Lv41QdkzdCM/sTO/WTmlxHaLKHGFaJrvT8bXCUhptX9t4DZps
f33k9Fsw/WAJ2+YzXBQkMdq0q2O6r9Y5p/+3YNOjBYdrWyap1zanYhbuk7kXjGMBLqTPBUb4gs/L
Qx2lyXIw+wQDTFw51NLFyANNSJ+uO78GE5/qBwgt5ybHuxnJ7yFVYeuckR0q05O36g0+7Na+wj1o
ar7rzI4VuUKb0YuRvuOoHipE+3y8Y/321ufspXkycngwT15xVCJ2GrpWdY249VCnebSB5K1VNiQR
SLR/dqjfhi16VilKZ9FK8zXr5Kopx/jcbzJf6eQlmDx6Tn/S0ix0accDQMX4VrNtTBHDeGpXIclK
CG+VCxXiyufSEdcjlrIoGA0HwWXyaRh6ZdXBqRcyOChmF5wpOt9tAhw4OSTqgoXKZD0+2QTUaGzD
SYuwv5SFv4xh6rIao3IYEUBUSOj14CItgteP34b5bloTZA9TwOTdmwan3ZOBqPvWoCehM2LgTw8g
fe04IPj+17z4wZyhNY78jx5ctlICgmPWcvqcWnC2Dmr9lHTQ2Xe68hRIOryoYYvFbXgtLhIAyV66
MMbtbIOAOhY/dNMdmMLOzk7uvYBM3lWh73L/czQ+dsEridh9fDXUZ3IB3wCsk/dLpTsXfoauUzyL
k5E2EYcXDQVPNKq2JjlVnD5t8X10btIej4H6Ecn3srOuvfFTnuzRYbbjJwdnpGKd4ldRikPVf9b8
fkFryWzhxjVfrXbT2F+dYptxrM03aUbkwLosN2KXOouKhKxkqRBxhT0moOiN38Pz3+W4CPVrL4IY
fcnIztpbxf+uJ1edvjeK5zy7Mvv14xDTjkeJ7bbWraG5Q+AaX4dHzBHgyXfBfZLQ19qK9hJ3MEss
8m8i+DrQfoKbrrz6wf1kYoS0NsOlbBeYJ/XearwbtaU/LdR+m6mwtGdW0F4ndqJ8yOVW5IyrT/1L
FC3T8C7zMBXbxECrkas/2JAN1JtgOlCOz5pTC++uFQ6cNsYGFaSzfeEjEFnWaPfpTdJFtb17HAUd
+xIon/JFcXZzKTorI+y9gyWuuu0ecZUBL0faIBvXz93uhZa+t7Taa1Vfp4j2Uchjr6dcRPIQjS+W
dkM8wTpsdhPuGcG3IVthPpMVV+q0Nau1Dc4LTYG2isRw91m1rgh1cBa6w2EMBtK+JKsaMRXsBUQ7
zpkd/v2CyZiCgu4ALakqR97jNcNhd0pxCqAgzQ0HVVq0pySMVijbvnRRgqqYdf3Mnvi7KQqqSvUL
pGM6p8aOsYdwrBrmGp//gRPfmRjeQIz7eCXQ3lCh4+WQylelMNNVdiZNPVkKynAQ5ajYtOU7xNOc
W5aWfmtgF2suppcaQYT6VFSfxvZuML8b5o+6jBZdvXUKgrvVXVC72tz0XliYtXVu66wg2SMeF3LT
axusN5b0myzna9TqmKOvuu5rQNt64d0p+7SGfLXIV8EthxYTSg9l4L659C9sBBUwKtfBvrlq8GaP
F4gT6NbLjbiqDuW9bi/IL7XGJe0tpCX5LZBCLpeltvEPyJKKdktnTaaLHe0IeqLJSwchPLzPJCkd
r9PaV1dZ6eqtC2GXSY9iezGWOA2HyVIVX5CNweMW3r4WS61zEQOH9U6p19L/WlWHIthiRSANd+ju
QQQczB1i6LIbyLZdf2VE7pQxRRZBuTadi7p+FEuMlrzpS548pCa6TmZZpz05qblo0v6i0UirL+lw
K8+mszWLa6MGDrMytypvuvQib3EvuY3H7x+/8Xe1FmdGla0GiNJE3P62Nfxy6GmgodplafK+rah0
Rdi9oPHmeCPMPWFHnvvnV0O9bUhHqg5njpPRRaKyCfO0H92sN5aRCYrXl3qysGtPg0Afnbna+xMd
kC9YFL0F1WbGnmasVjFCARpWozs5jr8c0y5zfcOu1vEUX5ktI8+K7WHtlPHSq7V7VNHizPbzm1lL
mUwtKzSInNYbLPLL043sAqUyWYMYXEu284Rmc4bu4Mys/d1V8AoEX6ZYpmQ+OQJUaj05sYM/Bibq
38kvwhdJducO4b8ZKHy4gcrQBhJ3TvdRPZFYQ9Q+JyhbrJMJJUfbZZAkNA8pizPpZ97d+0JovhZg
kSlUAbBxUpZFWIClbVdCXURks42UC8KN9snMgmvwWPMywTbuoL/4s/HpaBRBPESwBtBS/u9kYS+8
qRRDh91k1j8WOe0c1bnSp28lJNAzN3h68OBSXIbAUYoSW+IccHypiDAs3+pzYG1NtvAoV0XsoGop
5YMRAKR7F12IQMoIx/XHt3i6d81dAYdbozdgUF++Vea/DEmchAx9wA2E3GdWWsjUKDU1DEPsDDEj
VuzqpJwLI3g3D0E2IPwLTjuU2Rz9TwaoEahaC6UTYF0UyIiV6graoWv3eOLh67qaMjKEIl1HBEQ2
pDppZ+bH6dDl8oQzW7h+GFS3HPSOH3WYKH6uoOd0ZVICs46YTeSUTRWEYdT58u7jB3w6cuerQU0x
TMAqaunT4gB4yfISBaG7OlzXJEjCxcV/o4TtUTR2sG4d56nJXj++5ruXqnOIBbwyeJ80U+XJHRaI
C5DPYsCoOkO1LLE+QkkmcrdUmmBZFe1rjBnlmQH8Bg39Wio4Om5ZOqADhwAbAPBksoSiVrS8xQ4s
d26mEKUAbo7epVM92KVx3aL6VAsqRgQ5cG8diT9GsVPTS77olJupp62/npQt/nWT+hR0D5FWrJV8
DWuIfv5lm1/x5wjrpJccebuFTbwh3yuLm1Z74DOgLPABAtELtXUSzz+qwIDSvMspf/j44b4bPtyn
7QBEUPDN0PXJfTodHIPRIeliLKp7r6/Qchdmu8RHpVsIqzDOjNZ3CwMYDiNnbqNICTIxv+tfJujQ
Y2M4BGnoUhDAN0t9CgjIqmmBPXCSvE5GkGO+EN50mXnz8Y3+9soal6e4NWa47PjKeJhaWoPZojtG
8Q988npifIVYll2gbGiur2U9YZiz0qdzcY3vnzC3DCAIYk5xYJ6as7d6GNeQWEK6lCr8c78FN7c5
bI0NQv303E72rhnh8Gx5rpo5Yy9griezBX433nPNNLh5UtOoqt2qsqxtioeFgLJzyPGCz2SXHWiU
+a6V1Lnr+Ocwlzdo/Hj2ANzTDwVt5nehGXP8sI0Cxn9aDTDFNTQFyQ5lAH41DxoeDbqOq6sZrtT+
Id2qmv8J3no9+/CGO0R7myzZMeARZKw9Nd43Csavz2mOl4W+ELASlMBfMkGyewwjlk6DwP9GljsO
9pxD03jdat6yyEu3idZe+UzzRa9Z++c/mYQaLPEKgKPwd1PyuQ/XjYSMnCcLo+Bilx4fHTTUon/c
H+KVYMkA7E4HGfRDnjyNLtIcP/VEBwx9CDU8LeCSNvjN2SSPFxpuguoib3PhVr64zZu6XOiot84s
aO8W7rlZDo0AINWgVjuNg1c9ETblxFFA6xIk9aG6GhxlUXSf7cH2lyGmXZOvrD+ecu9HPjsxxFj9
rS/MOno8ChInKfEAhkQF5dxt2zYH/A59dB3AIqa6+PhiNDH4uKNBZwB1ARZDkeCy7FLHl8OUsZow
JMMa59Z4QabuL9TPwuD0tIr9Ww/VwbjiS+VldlGknVnhA3fZAfrUiIAw5F7gEqw+THt/h1gW8+nU
uy7Fd/5shy+tvJ7NcMuNo60VvWHBHtB2PA/twWYIoXgXQKy7IliEsJyrVabfweEazC0pSyRsAZEz
8JapuuRgxJ+FtsB6zioX5Cia5RIv1ShAyQkgA/qwEvoSZayDYBdzABSGkrQXxNwbXMnTYJ0o21Js
vGhpkARI1e3hb7zIbozr6QaGIHzE5JP9RWvg6C8QFY/I1rOtiULZ3Jj+98xZD8UG7Hk6SI50HVzy
GdTS7y3fza0tuolEHgqxripM55YEykQqiSt4Vm0ydTtOhwKXuBEMc1P7G/7SHNcyI+V8Mza7OFsL
f2n16+ipjq4N/0J7hF2oBsvgUj8MX/vXdG896RvlMvtRgrPEYuWLa99ZIMvKkdW03To2HrzxpSof
ivglTG9xFQEG0G5wIva1C1W6Suha6lJ+D66mP90a5oGj056SKmUrXbjjgaMk2mimUNZdtR4ZBrKY
veYAdQyyZzRcwS9I4TIRIeu+q9LN3Z0ZuL8dt3Q3GLwzWn4K0oYCCZDeao2LAm+VI0MaASv7scPd
JnJ4Wwiu6RHA1vd6CAIddmgf/wLvpim3b0EFAPOxTQew/vj2NW44sqrZM1OpL9IgwB+nbO9JIQIV
yYYzF3u3DlGXA/QI9iZ1Xo5O1gQnDJCH1EaDkWblb+vRuwKhx3JQwG4Zk2e/YTBERAGcWR1OIgq4
r7frQhaCw0c/Wp4sDmkcllhIW42LHsrbaJ0+8zegPWdJZG5YtdM97k8zBwINVh8P101iCUQoobak
R4rFMWXaCqbyHmuC2s1a/Uc6Zc4FdZuOP4dAFtCECvhiiJVM42X9n67eBiUEg3Ou8E0VktXxK5ro
NnaK7Eu3U8o9ts5bWnDLsKdmxIcCPlKP0C46c7yf38Txcso1deiLM5VCSOdk17JStHqyxntmzjDc
TGLYWFZ70aEApJGjsKym5+hW7wciHAqwbMyxbZ1T6slddl4jgVCgRAF8NBeJ8g0bi4XTt8qhH8tP
Hw/69+Nw7gVBI5uHoSZPAwzCPO9qlCQ4WrAXbUoVNM4e6IxIZYUM1c18KS8oi8/FL71/qIw9VWMH
1h0LqPPkYCzRGaNFy/Gg1rtyUWv1CrqNusH+ZcRZWv0aR+3ZuJx5+Tp+kQyYGfOkFU7r0TGOB08m
ak2UQZy72oD3Kz2gmFUETNNC97DLZovExkr6ixhXzkXT6uU6czBT7rT4j5dZfERnlhZnVWnqp+e4
togNKy4N9JuxvhgaARVVJjg/h7hHlAg+SobwQLzYIKbbj1/2+4F1fOWTpx71U2s3znxldMKD4606
GUrs9IW9wp3o42u9O2cYx9c6mTYF+LPNcpa6dak8jQ7n/aA1oEFio9AcpuaSmJdyrQnagB9fd67r
j98y12VZZSkAJYPxefyWU/SlsmgDQEBfg40+1i2GHZl/5vz2uydJWc8Rg40CVuTJFPUnEflKgIe6
SLVsGWKlORr9oq6wH0JbdY5s8P4wQzw7LCMGrgGzWZxuTdFYCznlSYYoLnkJrfgV6w8kN5p3RcT4
Ve7hS0hNHZAcsaPz6G9phe4+fqwnmeDzxjH/CoIF0DClgNl4/Fz9imYlmyOS/+6pCGY4PcNBFT5j
dukVsyyq6sJ9rvQJ7gvaszkq+J/RCEgCnOrjRusvK4CNJZfARL4V7aJCmr1yghSNqpLhpxZkf7zD
8gvb+kxB4ejFYzv+hVtDRIYGLdYNIuW6QMel+WaxtqrYTaxxDVzVL0RYaWd2qHcDA9thE0gIMi6Q
u7BOaihH8VJYKFHsNhYSz7yIkPYNS2naX4w0dv43F4M3L3QARo4181z4BUXIPcdsujqIXRlW2Dbg
Ko7nv/bYFsWmpm/78Qh4f2fwIyX4ugXQrb+jGsNbUvsqoOEx+NW3qqyzbeHITYvlAA781pmX97uL
zYwzalHM4mlTHd+ZV7dBoxC64oJfbh0LX2TPhItPfboYQuv14zt7txmZrBV0EajH2G/N09k1KgOk
No3WUknzYG1HFjb40nnOcAPQUrvbpUFvnVmltHPXPNmMlJRmTReChjge3IcOY/i8sFDHZa36ta21
FcgFbexSW+PKOSy1oNr6gS4vYkp3zLq/TJhButagmHvbwzQ3M+yLj5/Ju7qAZwJZAJyGhpGlnhLV
hrFFUSnM0OUUoLhtYiTXevOtzL2NlaN+lYgenaQvzqwy82s9Wrwh95gzLs9l5zPsaXU6zGY7ehKB
NireLlGmb1htnsP/39qo/76KAxqErBamPnj1PJBP2VQO3CNf1z2s4JKgWKthDrE3AJ5W0/625q++
ZY11S6CxtiU1JXJbqX2v4/braE77IBghm/dTscN85JmFt9j16pAvCs24rysjOjMNjjfRn7+pw7zW
mQlQ609XkzY3q95TAmwHC+vKkOmhKT00K3gJ7ghkWsj/y96ZLMeNZG32Vdp6jzIADncAW8QcwXkQ
SW1gFCVhcswznr5PKKsqJVYqadWrf/Gb5SpTKYIRgOP69e+eI17iJLpgBtD54Ov/IYj75TOCH0Jv
khpFCO8/2+lxAeCa4yCeCYRA6aSYC5/mfVNrvZ1LkACgd3ctvpN1yIDeZp5iuBanvDxAj24+wyv4
9Pe347vTBT4J6kQwJT9e62Qn38/1TKkxumaTpevEARQqsOE43tqAL7fx23wzRmWJmMV/JnkDUgDy
xAfP66+P6z9/PE0jh+kOquT3CUrQe3DdUn48ULcSCOT0YEwtwwTmTd2CfG4HY/rgJ/76AP7rJ7JL
k+c5pv/YqFVTr2YOFXgUipSEGtSwm0SsFgDJaxnPYl8P7kEA7f7jjvvf4aP/+6PX9/vho5vX5vXt
m/4/h1a/Fl/bX2aQzl3CP2aQLMv+ByFsJoXYRVjcj/yXPwbgLMv6B1k3woXnYoMXJSv6P2eQLPcf
JP8ob6idqGgpR/49g2RJJpc4svoRrz4P2Hj/zQTSu7fKH+JTOs7vj6CNkBnALDxzH5r0Ks3ylR1i
L+nMq6x01svEpIYwnrGSXU1UXnaD4M2niZMIKsUQ3vcoqrdigsJWif3fP7fy19v4zys6N3t+Kk0m
2dkl2oz2mFbm0TPqiBhNFQUdmZqTF/fbvoT8Fzb5BhlTd+HJFA4XPpQgXxgHT21SeZ1NSnI5WgPV
pMtZl2VATHFbG0hV7uZb+GwPrt+5W90BGpmWFFBemd7ZwOruLIdtXZibR90nL45YQF+WD0ueXrEC
fpoXWFuwGMhL6Tba540hAeiV3SatucDeWb5JD5h6DoFiiW7MsnyIyQRyhnrl5pkbxG1M90mmz2KE
lFsb1huhyk9WPyl69ub9LJGjMTXN39Sp62VpPyj5fozx/Lkw//sDfa9otLpKGV09DUc/pXE9MOfa
W/zOUewlG39EkERERekzshUQT8ixWpW+lIVL+A7FojPBD23bXSlHm0021MJIfWsALebD595lUMgA
jp1KY+1lOtp6xZgfRjR2cGfndOWn9rBpZvrI4zL068yZ9AoWLYFJRz24VmFB/B1uAQJ9UAzY8pdq
4M9f9XxP/XTvqKkzh8yA8zqH442m2dQU6S2VAUYLhRuSYwKw9noVy9B9CgX37wxoFUEOIFLAjYHs
6j1Bl21SATsd9U769lsPgmC3tGBZGA99FiUBOW724jaeo5secP4Hi/e7Ntufl35+j/x06RmArjk1
gHE3YUSneITGdkyYTPN5U5KF2JlOeOeRTYnOoD2fkWdlflIZ1KAchgYMs8rFnA2olMxbjYFj5Kal
O2Bd+MAgfbe8g6d5//dP6A+z7V/dUOcS/KdLjYsqZig/bo6cSKzgMp57PYCsw/U8IDzspuitkdw+
XvmgRXq/NC1t8jgCTM4IelNWFzmPSjA1HxWev/vSz//+p8tR8Ftol8Iw8GDE9kkWyJ4n66O36o+D
+b/6bd9tKOBYqjQym+YIPuqi1vVF283EkBXdbjnY0FXdAkyJqSC5OLT5f5zIxkkYaDu/j6CWcQQQ
X4dRd+rbtgkine2EjBn818mLqbN7y273Zep++/vv5teq48+76N3mwM0YDpshBx2hY63xGfo5AjhM
TUDUV+zxP1hS3tVWf/4Y+9ePXLL+JXnS10erHA+2YnqhRqA2R7vBxjVllWsX/jWuIfLZ8+rvf7N3
c9p//sx3++OwiNpi0kV9HP3l3pm9U5p5Q0AaXAftqL5nSRGum3kyHuFII2tN96mS28lGaGY0Hecj
yVn/Msgu0JH5jOCazkEzfPHLkbXMwyZCzf9RXpIJ9J93JX9e67t3mJKzoUIUXsduHDjFme3ATnzg
5E6/YNha7CCp9U5F/qNtt9islolh1vypsWMLuRnZJV4vmxnyAVjZdRhFV3RB1lhD1qMjSX2r0zgl
b3Vi3424dQNqDnNdoQhsc/MD7+1vViNyrL9+wQuOxxFiUn1ckhYyBhjytiB2JNSDudhPkiPC2kYb
5GRQX5rzHmPL2ByoZfolfns5awQZQt1S6QacmN6NpUmC031jod2HGAYCEdUfnV6K8639n88nQ9S/
XmpRII7JQ78+QsJx4O3Z3sXSVWOwZMlw5Y+L2kQzFUo8MXA8MFmESCu7K1VlXksrUmcaBBSY4Yzz
jwiz52AqJBxwlOg5hoasbffaDh+NMf0kQutxRqXkg6akW6J3fZu8mq0VU4lQYCeTSYPYRS+U0/5m
cPwBL+oHb4cfU4h/9Uu+ezuEddZ5pWNVRzuNwfomJ6XCY678bwPqs7Lor7Lmma/rJBexdZruhFZv
W+jio1Taj23jX/38d0t+4XVNb3NnHrNSmyu9zCCecooeZbUgCSkpfExipHuZ0UKn9SUTzltl1N0q
6RH/0qlpdkzXEBeeo7WeJY9t/3XKJ/Qs0oKe10IFcnKrj1ZVQ2I4nup8XS3dbVVlDnh30Jls3Krm
BJ3x5NCSxXkSj+sCouLG9zgM5TTpwsNYvPONaM9JwOtiGx6lGXGFOs/wqxlUU6a5PC4eOuBWACxq
OJkMa/OOHem4HeLmswxTEdQyvJEzE0uiNK6GonvMtPsUi+xlYBGHag5eKxL7KsYCNyIoAIH88sHq
9utR5r9WDCr7X+9i12xHTw12fzQnCto2qh/awanX1cDpci9MgOuxjR2qEWUACwkB3VjYG8WiuOZN
nG3pTNSrLnNeaXpQnlfwT+MwwqrUdcdmnLqgmSiE//5anb+u0JnQ+fVah7KL6kH0Azyc+KoZLt3h
CpnXDaDg07mPHTg9GqjRtdeTa20a6gLPYvzTRxjmUzC0kd5NuQjKGDBX0Vxn08sS6UvXAKFaYSXw
6n3F4P6YqKB1nX2ziJ3GfKzC8Bj6DSWOWpOI2GTl59DzSW/b1mp2m7tMuadSAKsb8tUcWhvDvtXq
grU3MHARDl8n28XDgxw61pu//xzeNbj//M7evWyRxekkHofmKA3SAV2f6IesyFySWU1ysDwysKGX
eFDapwVBnbfizjTXxkLr05LLa2JwfOukC0GmvNCb1mQgXtQefhHAIYHATMfh7rR8dLHnV/NfPcHv
XtnG7FlmFOXdMc0zAhKlD14hUel8GRZxSK3sXUe6HpG08ACaondXTpl2q8gvLziKi+7aIiGDH8s4
ufGStId45Rkr8MvNJVEoRhqKslsViwlop8rSjWo/qGfU71b3d2/9eYrAOkkf84FER7E4BP+zLlN7
JNfWdvBRy4u46jY00NDUOrgehxzZouqB++RRfZEuyZ1bh9dVP++lBe+0ktTMlU5Bu/TKOaNmJZBw
x18JZLEk6Fy9Va5tBradwiNwcxN5BwP5rZW89H5005V5tLIj29kz68tAzhlQWcPlYgyG/wD2jFe7
iaCggkIdgJe8kyFF37lqDFv8R3HW7odZv3hNfJMw84DzMb/kKTrAfrryjGKThu6SMNNP6xK+XrFi
QLA9hHOGDng4V/VmMe3aQT11WUdR7ZZAmTy+JhsMG2k8T2w/uLV/d7e8K2AYwlU9m9fqGBogN6qK
zUTbjhXvvTycVkPHxGMUEYx3y/4bJFDA2QbRFmtqK5zE/bgpRSuBO1pPViuP2SJuh1RciCVG14uJ
5hpC1YVTFBBHmGT6+0v+za6EVP+vq1I5VoXjppU+Zpn3FA/d527iO5DmSDLHjm8YyH2imf+U2/H1
pNtup0vUGIkyCjIapG9rO7lpc+t1TpO7/88releZCJbcGJEGnYzaSq6tOaUDnwx2dx+i/IsNBUfW
JrRkc9i5AeturZMUl5eujWPjlLG7Y4GRDLPQM7oEn5vsmj6MPniuftP3IUn/66dlD7PbQZypjvAT
QY0IMqRSEEoSP1IbvT2RR4I1aKjrLmLbvPidSeRKMoCWoxKb9ORcx31pbo2xt+knmCULd9oFH3xy
v3kbvk9OWEuRMCRlDccC3pe9WDtwZySHvEvXKw+KR93rl62U3grL4Qcn3b+9f+Svn0huAz639Twe
w8TadRlQuFwSR0uABobADh0TAa+/rqWLxQynWBo+tm24s5O5poMSqfUilhsv7k4ffAS/ecl6716y
fOlyrC1rOrrDgCFLqzO3bg7KbLoJ04ldHXb5QGbFt9xwTwWrBMHfe4ddP4MzC26SDl3cbEVvZeIA
cWvSV0TnH8yW2+dr+It3yfs8BPelWfXG1B/7GA8bPZzoM/Df+Ls1W/6xGcp2j+rGCmqK0SQZThnd
MNzjn01ZXoBFPRNtBeEwb6i2dAySI9XleNtFKiHsqu/kIOC8pS+uy4auMGcGsLoPgjm/e2O/R9AQ
vGfYovPA6dXDo+x8b9OmE0kKwwNHm7/Ar/08RrwgUGMfHad7dVmfg6gCSCv7+CpXxmWbRCUFjiu2
oAsJCSIJBOCffIsKqtoPvvrzivVXH++7d56qjCU2RtkfbWvMA99ML5GsZWQFiq+i7tk9ldE1VVkc
NEt94TnlhVWeWXYoWAIn5/JYYR8WjxdWHT65DcVZP66Nyu52P67vv2r4A7fjn/cAsV9QY78Fkv0P
xIxxpPfTd/QfgLvH5cu3LGm71+LnJv+P/+nfoDGbpPoZ3gTuxAEP+a8mv5T/8OERcw7E6STj9D+B
xhz5D8m/cDkfBwrDODkv4X8y7gT9//PACAd4QuCOdf+rJv95Tf/zfmJnzHEQJAgTpAE5RfK9v65w
XRsrLxY63uchsrWUpvAO6vK4i9w52xStbT+MkehvfvqEbv74639mWv16E59/KG8FDhb4gR7mUfGu
kmDR8pEAugnimRyoUD34Vk2cWS2sZRaa6UD7lr7MBFPmgaFjZkiHWE8fVQW/rqJ/XAXdCUsyQcD3
9X5eTIzTWLNzTfc12OykFAGlOJ2AxR6JbuWfc3t58Gn2/v2vbv0x/PHrR+6ex2DAKXH6xyzBu5cK
qXADMnKLQUZ242Mv2wuiqWK+G6RTL3wPYrpV2C8YLVeN/JqUVeusaxp4K9fq4XpnoKzfGtxhzueh
qeyniJHBcZ+ki1CPHDzjLSLS1Fdrxm8KuKsytfW9pHSzL0iq6R159YKNc15cgXTvk50WPsuD0asb
Tuhxi2ciImpjTjYVkizHU5iw9sEIFU+FY1YrWc0sKaDhmjXfXZ0eitwXepVOcGARMC2g0ApQQozc
mh3kfaXt7FH5cfEtqzIK4YV2TNSqw8Lo1YGikG6kMsNA5QI5xJjhWKgif2cv2U3l9zf+GD9lc+es
Xeiht/MEj4khpe6eGYj6MFt2dW0uGRNwqjC/a4O9CNzge49A6n3kEOkOWd9WBPj69RDyQ1I3tbfL
gh/B5bxh207LtaqXUa5jo3+x6uZLHYbPhhbyrBK1d34l2Jm54INAO7qMRRjf9Zh1WKjOVORgwFEb
tMorjpL66Es3e8coTygGYn5FhfDnG2Bb+cYLrVo73TSYdxhInoCDccYMn3iSFaD90QAxsUlYyf2g
SFQCZF0U+WXfF+W147J9ZwC13lm1MX9b6qpr0e8o0u5xT47wB+9B38B7bzPoeJ19nfaD/F5qCcxF
6TpLT/zh8Rq/grRots/nOehZOc9TPDM2GHt96h5xUY/udUyn3KdVkIGdqrBOOC8N5Pks6MI+r+/s
ZBmb+zPMadrrbIi+YC5ph0uOaNo5kIWPUBKpLOhdvxi6TceD5qHpnvNptTCZ1O9lYbuXxlTS0JFJ
P/WnCJvnA5jj/i7OUg6CaMXIFrtCHzNzIrpog8HeJ39rJ3nMdaaomvF4I3yuGFi7s2l2ij0yHL84
TAPBuS0MfOvNn9z+US/FbG6j3PCrlceZIHSgcZDmyhp6PUYbQFdWcRnWoNkcGPnoWYWT+FhXckQf
a8fJ5uEL9/FZh2Y1tAQhGgztNrTRWATpyAzQZubc8S7rnEqubZUWn12WVhh0bDEMbNVVSnwfQf1d
r8LOOOiysKoH2H2zPlXTrAbUkVmDpqLvUE7WQ3RGDzSekKuhNWZnlXoxLuupS9nC4eVsy6PNL/sw
+rjDyJAajb3KcxYVxLcqsg+AqBHslcLP6vskQs+9pR8mtmWKn5iZG1xJgaaT2R879vjmwewEAARL
R8Y1e0SmAOoBFHCwQC8PN56ZwnmkU99hbGMcc35JqePaCxwQ/uOkMqHvmUf2NdsR23uoi3D81KHV
u+c0eqqvEGlPei0UmCZcx/Dw12PRJNkLD3QH4yCzZfQ0iHpotslM/oQme3xu02SiuEwL7U2rKLWp
XIc4bdV9T5NQvWW2OaMVxefgAvKzwbHj7+jzE2kKBrBsd3KCyOVkcd3Pi63XimOt4SFs7PktGduK
Q77GITme17qgk8sQNJK0uWtgasc+WEc9jifRFvEdA1Wj3BqKTuHaQSMYb2XVFG+LzpjnKMxQNHyS
COaCrpn7xzmVjbfJU7u/x+HjcTgYomSDbi+yJeeTTIsTDy0mhDFpwmwj02m5c6YO+rBRM4YQdMXk
l1f2lLM/4L0xHhnxXNK1Y8/NN5+tBfSQJrauw1qC0jYcDfxuZgF6Mwenz9BWqeph5kAp/1rZUl3J
bKjNVa075IGdEiPiFccdXrGYN2To06KDVelFJcpfeoWnzMWhsc/GvFiYmcsQ4U6zm7+5Qvu3peUy
rwMyKp5WVUEbPlbu9Kp1g5FoJsOEooY5p2AgIBkw92g8SGuxb4zinFWKnTg+ZV6ex6tSpIsZoDlm
EK9OErUup7Hd8whxzJET/VbHoc1kswN8MfUY1VgTLq0qG5fLJgzLhqEZpMg4T5MKUJRqk2t3Hgt0
vLULv6KYjSRbtUqg9pu71HFob1cQ4GVazDeQMKtrg0ZMHZRVJfRBkqrkxcAJ3MjpPDfOOh5bPmqj
tEW565OeGGUnp3rc8OYNr+MUVQyblIZuzpyEy6Z0ALo3XMhn1s3oml5KiREl0fooczOG+t61z065
HBAdTwv0b95fMBi74rnywFYH0u/qkxqYEVzJISkf0kiAG21Vam7LvrVfCtevX+tem3rdaQve9OK2
S7OLesu76/qKSMEU6RstTKxuVnOVm001PHFyPhUru6nO9nKv7B+zIjJuqsmEHEKWVt30Y5jhyo1j
z9yNDvTEdY03zEG7M6f22jbmWa/E3GvNQNWMzYwhHAqfAULYKRMIukHSzAbihcgs/J2TIaVcD4y3
I5ad9VepeVOstV7yAoBlXRoYcb0oOTQQQZqTiTo4Pk6VnPmPtKFGL7NRWGnDu6qteUIU1ifNyfOa
LN6OA+MoWydDM89YYFfuytmp41Wqraa5LHW5MGddNF54YqqIact2skPqAscpv/aTOVx4qTFP+74Z
/WG9WLW85I09+pu67d3XKsPWip1raQ1ucmsxrwbwzN+YJDfzU080D2N0baGPV01v1tss9eH0UISP
31LoZ+mFNiMd4fb18LrYRBlcpH0WwYaqjrCGOo1mNkyN34oB3sfQ9ohpXHkdc852Knuv2dii8j77
rQ1LzXrqHLHxpYEvBgRfkNg9iC6/6baZAveDYvE4hnm8t7rWSoO6RoWoXI15vBXqPGNnnPeOpAfT
i0W33qvXt2EwAh77bsd+eMzGuDhUkMzZMS/dsegqkl0Q5elrd9aVKLLum3JzDuGGmnMqX2cvkaUG
PIc1ItuqDm0guKQiLjgotb52cX7WfavpWPk1b2qCPFvbT5PPbiXxDsnqbmwYxiQIh0ueVh8JH2u4
W/z2ioK02NaVvgiF+Ey6MN3o/PzEGVVzGLKuZTwR2VQ6RyUNiBZhVNJFOwSLx7odzH0fRe56JjAa
6KGb97HZJSe3s9KNoaAhuT7NisQz9JX28mvKoHLNmRACaNO7azqG99yWZqk6R+Rt/7JGKLkOvewo
rWKXxRFdBJyaa08XezLF+8GRJ6efcMY64zOR9PCqTMYOO1JYrRya9OyR23Qjpsa/zMe531r0L/Ys
D997v8x28myTjfx1h3thb7r+J7PO/QBS/2Zi+vU6C8kMWlN85M+Ex7ltqrfIzp5LzjNBvhb2Lpvj
E/Oc+yZut62f31Igl6vCMG8RXlE1GXJPJgBOPclN7CEWcoQZIJPd0RokNpMEckapyEVwVJKoY1j2
uDvz9KayXMqjrjQu+QbDVQ216i5e8NrRt6Qnj8ApvDTMJdwXYmxWPErTymDAeVsg9krGqrqhcJ/S
oBvwBFh211P7GfIVx8R4lmWqB2GP6jVF/3w1ZPVnuQzyRuCwveg9M9xUpauPhmPc2KKf1q0MHyxp
sFIMqgnY3a3M2X12Y/Ns1EMuIa3utUJSeZC52sU5w1WlLOVRGG68TkZv+TJkC9YyTVI6frF7Za3H
NFwrkqEINpkQC6vnrmh4inzXv+yrpdpVTYbAyu4uF7SNVjxhWh7iO8/AxYDb8hBmZrUjHJxd+uZX
z8ahxRADpKh4X1n9Q9WQgq74u44t3EUkCfmVUoMZtJ71ROUy41YeufuKfFLPXeN+SkfP2kzaBDMQ
VjtVRNOmh27Ea4g57J7bfO5OolSMZdpaBELn4s4huH+yPed2Xtw7EUsOxhdbXTGm5H0hNkWFpGbw
rl594h7tHxgkuGDY+aLCnYEHBenYmF4Wwsk32BQbuH4cjkWZnA8tBx0HGddAs5FlaWMA9TWAPFnG
LfzDnPdxVnPEiVTh6PjNDnrPnWHPO869i33r9NGJtq77Ns95/OyNQ/QQiQaJRuXr57lw7Sv4xbra
jLPrXMUxJtWkalAU5cq6ZbA62xgYqVZ9KJYVYfOGVawtdsYyi6+hSJJPeUItZUaJd9EXnPDhnsm2
4TJ+0gN8r7NDApEUngiT7AlFUn+L7ck9jvHywHwYEomydl8mSxTgnmkBVG7pborB7bZhPh+RniFT
0QaNQQSY+2rhuNU1STeVI1kI9jVx/rpUBObq0XlAH8fni4QdB2wSMgasHhqX86ohHUNWMU3Ra7sa
4HI3rQqRkMDNwk+p3ZxqM0m2c566sNKKkU4v1hiYT3On0EOq8HJhAT8JD/jJukLoKhI/ucz7Jtka
vdiNfDUrcywnTjF/QNn6dWnN9TqLDUyMcWnSDS6sa+tsaFQlwRMbUewu8TF6G4zutysk431gzUtx
tOZQWEFeGMOr60fdbRpV4lphZgt4X4aBI7AuOTMTTzhLT2w4k7Uk5PIQLinuKNEX8ouLX/c8Fvfq
SD4rNpd95KVXKNURpiYUvpC26v5gKfNY8vBQkOsOp4+JcLqp5ZPL13w5uEa6Kt2uuIyNChdxgZYk
mEREWBJp9a72FIoTGXUPRaovxsISqynTxaqxMkKizJEQkwyzu6ZXxVFxVq/K2ntqKtoWaMdzdS3E
AEDBnP0VVlViaUZYkIdPnkgldt/bnvLBznpzw8APh19xN16IUthBViftZZ6ot16xVg6leXA7zt1M
sVuAgk+aTSHj942/Cf2lOjIEbB91we3aTuW8rM2izknOaUGWg5HfzL+P5cD5VDBVnpg4rEbtBqwr
DOOU7acpWoUFc4jw+FXTEjvzjv1ZM0MsixoFIr4hAZgHre1mtUF6R7bEFkLok9FqzGfF8dgSJpTP
2Mp/hHgI5tRfPB9eNlRGQ0ugnNPUxWrjGIuqvC2TOcrkZQ7IMxbbFOlfOb9ZoxX5N05bP3Zj0Q7Y
4BI5JUG68Ke8y9E0ybZsTDk0/a1fWdSiWvttPLNPSsrBfY6m1M6x3fVpIYs91tRWdQdf9w1jGFbS
cIC7rYiliGm3LBLL2m5QIvdkUPdiHpatXbcRapdJza1I+3W+DCZEWnaJkzAIE/iNd5naI6y/0tLl
56iFx4YO3D7PQ5GH8TRu56VMLUiUIeg/J2pXSB53BGreeOmSU9Rpc8/h8pDAXxPWxkmMees60xhM
PmQWjni/lxUnArnmM23d+tEqKiIckiNHVV43PeA/GBib1AiXlVM7bGCX1Fn7ZbmwwKQsGHyHL5Nn
NZualBjlh7bJvtf9vhGaJv45JDggmxzPuzHzOZdtfuRRbLZRnLm3iciNy3Fp2TP2ZJTK0VSodZUX
dKVpkl6VRr32O3VqFoehhqU2eZ7mJeccjDdJpzpgpK3g12mn6slb0nJZYaSORNBO6MHCqmbvNFlG
eu0Xc/ZiGcAHulBl29pBQLNpakMJojCIpNaMfnO/Rm2c6rVBxxLmW+TQkZhrKK/rRbpMC9BwpJaw
fPiYY+zHO5nYEVzJ2RVPcWIBaIxkFh9tvtp12mnCMl6CkR4vzqNJ0BBZdzNd1ETm1sR4rqaWE7au
b77V0PHSGeu0bIatkzvM8mtvE09zfRDgXzfg3+NVuJTLrbOM4b4k6XFdhE33aKCuNxpNraGX+Cqz
2HUElKvfkQ1FsABGu71ousG6MAzjLkmE2CF2kWuykHo76vhy9HJj21hi3SAlO+pY650/UNoGZaPd
ddJLWlkGgfA7U44kiGpDIKtr5/taTOrVMCIY5kqLA4fihJURgO4KZfTHNrGfKuFXBwsre0AbFhvA
cjnLVi0B9vaGKZT6VozExmW/iAtzGb6jisLt2KFr7Vw8wFnrtQfHmfdpYU235QjlP+FRv44T+AVJ
hj68UtXcbYyyVBPsPWFc9m0fAuyikXETYqGNVwV3xRMtmnAjLLPeGzngjJjRQ0amXQgJjhs+UCui
olYJN71tlDf1YN8xJTgwypzltyWjwBQ84XTUoWEZW1Emci1VXjG/ovJtImCBuIbUgZdquCuGgYKN
DmfsXqq4Ah6hhyU82pXjkaDxx3nDAJW7G8M+uYhg323yKJX3la3h95otsrtkaBr4jCXpvrgZXsAA
VZ8QuLo7mfrE0l2L1t1GwmEtDVfewF/juURzdw8srQFDYfgrPyGLRFvDaoB4eNY6N6t058QQA9PR
sra5XW8qVW8bv+u+9CYQ+pFm7T5Fx7aejXxZ41UdVxZbxK8pW4xT2kfFujclIm6TLYjD3CTh+FBv
DX9h8c/m/okduwTsSfpCKvSftHVjYmhFazLgb6nmOZliwRMTVnj+KiTAbLEvfK7/gd7GhEU+Nz93
iqbkSkbTJ1lkfhRkfcceqSbOHk0T78I4RqbZxdPeohM9jFZzDOV55sFXkfFpNouFTxfNSKuRKbpE
YnbtVJOMhSm+6hynf+xaNr8iS6yv9tJ8j1qKZLrFyGzLMB/uq0jewTTC9blgjp1nt78My0Ucxs5g
6VeUEvjHaOvN0TYhYbVJU+eZA4cSHV6tiJhQ5Fu0BajjeAPjE3B3dTnYF3nbLXtcuh7Ttp297pai
PDTanLbw+frrKRIqEB6qPhp1/qc5SpIrt5Hf+imEhJI4eucqizKEWvutGrphq4XRwMuER5SCE9y4
RTWRlmde2OY05HYMu2c6UTtbM/DnU9VJLzo6MYpisx9GcHwNrYcGe2OriwMzvIa1IQFFadiMc7Nl
2xOy8al4vDkJru86Y8LtXrvFZkrqeN9m+dn9173kdjMd/NyLL+iRemtdxeIwy6y6MfswY67Alwss
LBfYV94HPsn+bCURGBLVdKsMiHQjvihbGru8saI4KEtRZqBlyvYrrajlLcukOno+TRWImw11j12t
2rjtN6FSxnVaGsPB0AZUY9pXOUyFLn6gDVBsbU4aEO9V8tA0/UVu5fmJPmMJs9PZJ13hXRERu2zA
Gq1gAuzd2JgPCOGnmzRM4n0xh9GTR72BPq/00PhVi1UNwQR34XYOaxIYs2Y5LechQaXbHnLW0Xqy
72lbF6B4m0dif+42Lvh0Rnu6mnsTsEVf75qi4AzCkbeTiUCG2NbC2BstqPYyxsjzpbaLeAkydfa2
iwIPJZknP93yv5uf6SC0w+d5dBe9owip9vT4XfBTodGsDJ+h65lq3TqZdITRAqZFdJBuZNnPmT+u
iaqUtD+r6CuFxfzaS593lnk+ZULylRNGVBsNC2hIc3bi0wVNkHbFsSMjgkVaQbGRiBWk0wZ5KymE
Z1HSkpy0Nq8B6RrR1vWRUUsitmfwuIUHPNRU98hTo6TYhkz0fJtF3p7B4NOapmZxVZuR/YCW0Tm6
fcjuKRUJEPfakLchJr1VVjDxwsgQCYCzwRAnHcAfnQ8NqGAeTFnFcSBEOt8XlV1x2yzWbSmnbtO6
Bi/gpDwrWwehuUjMFneOMXl6HSUju9Yu7fao5Rmu8UeOtCaLLqk2nfJmMnT5ZPF+C2y6ybCM6oYi
vWfuP29hcnYW5DhazPED/Zd+q6nhVqMhwlMyswVr87h8Ck2Wdw6U/OOsbftuLkx5d+4Y3dLfkcSD
2/9H3ZksR45k6/mFhDbHDGyBGBmcyeS0cUvmAMAdo2PG0+uLUi/UVyaZ3aUWXZuqziQjAPdz/rG7
Wf0SQ3BZB2TCFm58LKmcepq41V4bfu88qYzSJ8bVFosu9Ec5q+UZS+9XH9T6M4icdknnfsIcbKOg
ZVw3q/21BcSrJHlRc63wE7GsDP76NUxme7d1FCT21OLZrzZT/VqDAu5toiE8wM6URtsIbaN698SO
HYFQo0i5oWreurXbEtW27U23WrnyXS5U6LA30UNELyiLk9LT64CA+BgropskEOaJZzGmwYm+2ERb
WgIPh9u69vsqcNeMEp3mrmmi1LJWs+xr0vvZM3QAxpTQN0m9OAyK1w7gnQ2tmIVF9uq7GFDcQtaI
TKZYlfK/4zKw3KRM02BvJOEMl4Ww2ulQua0muglpsX2ppDWRPdWJC2WdMeQDfFpQX3gQq3o/2qZ9
Wcd+O1GqJUGCfO+QGTdUhwAg5X6du/rLbZ0AdhHATbNndc5Dp8U31Fs4EYDckKW3GOc+dEbGf+yB
QOyhNu4nxp78bbYMxADci5P0lrLNrhThdJMx0wyyscR+aJfhT1THuXjWII478Mvt1WgMTLO6YutO
EOMjEMe46V6QvfOgBGLfr/m9mq77VPzcjtCWUsW7fKtfCxN+xebnFrvt3TDjqM/l6NMDNCiMPh4y
dCsF2dY3Qy4TolGhFDYQYHjeYwQeCrKnbuZQBvhe5O2qYJ+DzGfnHS/8wolfEvsVePmTcbr1oMTa
HGjSG9KR3t4ouLI5DZJ8VT/6Vg2HIekEG/L7rG0O47JxTI6Le5pG53mhFCHpDFoka9zSvCcKP+jV
ZxXH9U4HXBUkEyWUZyU2WMUpAvPPqvxiTe14mOOSf8//4haYGyr5jMkx8Sz7WOT0Us0WOqaqkPPe
1Xn4gokw26t8eRBWhrg3rlNiYqfdpKedN7f3hRjvJxScXDb937iuHzc2idRhmn+yYIrNRBa+r+7K
yY92a9GBnOeERRLsblYRkgUfXexynHbSaT9tUX7TV/jgrw4IZXAvy4pIsyz86yqEC6MXec+6qLKn
ahV3bbX8KjMzpy0nKSAJwlU3PFYtXcQdwcCkJdb5TcnVtN9AyRJZs/EOdlAQ2OTZKZt7xuxOnTmU
cH6XxXm3sFJBYdRzu3NlVx4qYL9sG29Bq6kMHjL31+YDvWvrTuOvq1zQF2OYYCV8dFIw0CMOJXzc
aWiar6r+nc/ntFLubBv33UWhTgu6R/K74Qg5MvFJ7hTYJ7UsxV00m/mdFyFOYnIVsPZMPKGbR2ZB
NwSkd8Wd76VLbtMt25VRxqu8ug/sr7YBdl5hfYBpSTpsiVbMdqG2xb3HYAPmS2BdWzUKNcU/mfSj
/EnNo7O/4hPXjtOv0Rvdv9fzKx1FpX9JGBhDoo9FfzBKr6B5zFVuhjsJMbYALM7BfDbezGI3d07g
PYTlSlk5JaH5i6dFvDLcjbRWQzhweN30dYPbHo6IpJ7Mn8TfkfM0+R9DJZYiGsfilLcMUp+OU08H
ciuG9uP/rUT5J7vmP3Qo5OuCKSIaxMsDufdf5J5Kd7FpRJ6d3CHOn0qvHJ7na1M7K3IATLJEtQhJ
qp/4xItxBIPuUAAMaTXE8rMeG+cBrYJnpdJCIX1csCPPzzXMeJ8iwKA7YMgKUe6NOy04KasZX6gf
18WIEmHpbt2g5g9ZPXCl0Z1Qh2TS0O7At+/8L8Xcf0uR9n+Vm/2HKO3h/7P+S5In/rdv/P8Qpr0V
f4b6Z/UfqrTr/+Pf1nMR/8vDviZiQocc8lPRaP3bei6cfxGpSmgYWVrXtGf0Sf+2njvuv4gRY3VD
fyYI2gp5ZP6tSov+5RMnRBJcSPIthnbq2v4b5ZcOErf/EKaFbDvEA0UxEmffh+T8rwnM4VjlvVR0
ZrRlntEEjPzc2X40ravau35a/ZkESQROb3PbL+591a116cGZ6FyAHoEMG+IghyykiZWzJb6AwJvf
LT676mnacrAQCbm9foWyaK37OJoxWuTSKB9PikMu0e00Uz1rJ6ssm29RqHjcd5S5it3aseHsal8Q
MSpbs1R7OolldhNFdfsYyal6iMPemo+AP6QBDcjWvjsV6hc/WDkmt2Ky5r9jgapvH8ZTBYhI/mH1
MAzEl9CfEngS/JZf9cNu2nD60bqFKI7R1WfR7zUCiOgG5DoGsCm5PPLEsdeqfxVj17RnQwgcCxgN
h2+dB6h3atxiCxiwJvzbQR/2+pznQVMdIXzyFwjcWp4nofjzw9nBlkiNRLeBXg0wr0pO0LOcgRxB
Rwl1vnyPdhZOhJp023oqFojCdLNK8ps9X3s0Uzch+OnkzBGYjhtNx3AwotmLHMMliv5FkOKX6cYG
EhCb9zw5QWvv+3wO38kLzLeLR0n1CGDoreDytrDW1G/cqd3RqEKALPE9V7SacEOqv+uIquha9g1r
uJxjPuSp5dRoiRPKbwdVhWAsVoZvrBFyY3ZvVmvLUmUmq8EdV46os5pwHvdNFM6c/8WyLfT0Sp/9
o7TolIyqeKMpgxXlugrSdvBOa3T7R/gA0edF9aRT4y3D57a1cG9H5a5236YSz9HvpreFOti2xpbp
hP66cVU1njqAG8zLeeO/kXvQW4xyzNyIHCZyURzEjhkN5JWt8p/ZNK3X/cDZfi555VFw2Wo/f2sW
U6C82Jb8DWl5SGeMHEpDTC8FaJd89c1tN3na/+zVvH7bnM/6zAVM8mqTVyr/8phEeVpVOFT3o92r
Iok2OTYHswTNCwkEY3k3xO1S/+68zO7/qLoheoVFJ9sOtgUhf1Mj8/Fuos4SfpqHPjNifrXGO8YT
6lh0njXsYw6HX365NUy8nb2EPrcAESf3lhHe/ObNnowuftXD51OBtv2U7rQth9bpcvvIKC3di1uD
hR+GdUKwUpReYd9uWzavD+BPYk1Ww1L0WOGStsWBKJ5+tXBaF1PzNJUDEsM8JqqNijGvJ6VeC3vD
hqNBfBLPN+Hmk8pXgQ8kTZgpD46sIej4vtkA86l0nAnrS4LpyjOU5FZ3SdSXVfOK+KQpCGPhRyKc
oIgGu6Ksw1uqm9qwaemu6aNX6fkZw4hdbJwEesn6Eb0Cqag7t7TyNq27FRj2qgZqLkjNoheSCBGH
r7qzYA63tkHWtBjbeQFu937WG+2esNwb+Ig7iNF/QfMn6rcVwdudExb+dq42i/bPqdjaUxzKjg1y
A2A8jsIq2aMlhn7an6aCgrrSHn3zG7JAlUmwrKJLZDCj2oTuwJXkmXGwd5seKnm7mCrb9oUX6OqG
+ckCcSjzzkuU61dhWg4NuiS3dDNxkI3TXEVsk1JHcpnpY9qQAFGfK0oTH9XWWMHr2AUrAe3jNFRw
GItb7qJKuK/bJPHUul5TeTeOW5UzDWaklh/w4nh0mnTK5B8mWq9lJpMjyhPNLw1eqiJ2/3TAgyx1
WzNcpBCtlahqE8WuKOTQH2MK5lqqfWbI58Cq2A02b5jZZ23ArsNUrnF+CUoKDpLMH6tmb9mb+zMP
Or4iz8Rrua8tVIpp48Ttl7v2+ZAA3tU/Y1OvZCeGbHxPK4rZaa9XNfc4lcLhR4mCot613vpqh/LO
j9cBaY+DGVTMw2mMFIVK2ol/VPiBIezIQRiLFYlOX9yXw/SMj+ucoUa80bCZwUxe12A22gxMsyf4
WR1MV++3onuzxWjdXoOrUISuPJnBbxvA78Hxawv1ZinvIuQ1H90SUoysaAz0fHjAXOv25JOatGua
4k1ZVUzuCFvTXtY1IREBqNhf1alsx3z+tdbbhxsNJ/JkIasKNJIvCqojyd15hdtvyj1waRL6wVNR
15+QMEjCVHlnIQXQO99yf2vlBX8zEd6tLJZZGYy33jjEtw2qPcIniZu1DFa2hS/YonaKeRPOFKVg
aoH+HuvQfwm7OUL4Gh69yT0u1MkmOu7fu2C6z8JxD1Ie7MI2pFpGLieoPWefNxnWoijbcZHrGyVy
QpOX9rRlhCtUtSsS6yqtMBEkcjY/OkVYJlBkt0gZWA03ShTGpuY/8MzRVmGwp2BWfDWNVfypOtZF
i8ci3WpJjLzzK5vty6SM8ziNXW8T40sFpKnAAl25nsnW92khIOtlwI6JS1kSytGDiUlujS7v09Kv
LnbTzzsf+oBN163TkYn/vEHSX7JIWC0Q6NJCLvXIL5zVu/SigVP25h7ap6O50K35soUzphMFwMbJ
bkAPu7MfbBOZK9UNoqedYfbZcUAd3aW37pZwU6dp1bt+4m9DdXmhhSA6kxewPZOUjzDCyB4kvdkv
auwPI3RB0vfeZXW35a2tLDRZrthQm3A21ZkczpFkDVBMXBBVU4bW1+i/0jfFPuLAx7ZATMocNreZ
nPwfMu7lubWRFkw6AKAgHugPtlsXvHVa2g/Ur/XvoF58AmCCaNpbm/MS29twnARLsIc64Z0PuPju
241Eqq2EDCXu259h88tqZlQIcXpbqK540bmQLfKBnREaagErXrJB39SEaaxd6ROIn+mzaGlHXkBG
f8q52UJ+Bn2N4euE+wc4309FQ+lUNXblBbeqw6xhFHXS3j5ooj4t/Cg/NPgGUvQpxQGIDyHw1v9B
hBEkqPUCcu2Z1hBw9MhXJfqkEUFDNMP1xf6SZGtxJwBmsLnjXV8Q8SzSDs9ex4mGKt5ZnjoMCTyO
xYICKd/OK4IVNFCbh9Wzsz2+E7bfXm4/B3p0v0qkZNTHdskWOVxE4dICDqIBgf14iyaPRB71DSsT
7YSkzKMzNIjkorkZTXxeckrRwUOoqdLeY+HnD6ap213WGSqrOhP/ELyWJ+R+/X4RnWETy2hG64O/
UxlkIb3o3RM9jxkcQfcQQ8vvoxLs2/XWW15lwA8gk8h81hF2fQH8RNU69CypzVuSecuSLtbyt42w
epI0yO2coQmlu6b30ESG/s3WZS/TRvN71tBiJRt1lNLcZN507xeB+Zo3y/sNQPdzFut2XBBaRKV7
ioOCrl0B0jWu/lfbQ/iQKY70KVh/amfxbPz46KAtmkwSZ7I7fkCNERlhGueFPG/raA6D5jtmNJ6S
QmskxoSXJ8Z172ot3VRHYwxKColciZ9DZ71aTWad3bH7SYZL9OF417QBtT3q0ri3fuY/9Suef8F0
GsZ1cJpDDllHhf1RuERLtXG87u2MyOc7r9r823EMHxbZY1d2KpQDAkvyUwMqjW+h8LiD2n4XhuQc
9HQWdbXVvGYNch3qzPtsxwb/0G5LdgyAIk7cAuQpdfJkUxjL8uynAzqc98pFE9BaY1rpybxmoDK/
hSxJWQKCu/RdPKF159f8lIMPEdF/zmV/sSqr5bMvlhvihNy9lLQHb+Sh/KmcKdJpDF9ysiCBENp5
Tvbea/mD+/S5MFB1w1Yix2WaWhjxujVFCF1zWmsDdIa3OXVReZF/Ic9NX31wPkU3a1uRD7Qtfxtf
nOwR6apEpPqyZpb7Cr9pn4MCyWYSFU6wHUYRkVHb0z2I2QDiS0UPrlriu8jN459FUcYPGQz5k+UF
Vo8kl7zm/QSO/rh4gqgGqIAdZXyPqJQoIFw98YQQ8cNTdC7yq+0D1FsHhzCxxIE1OK3SQbxiogsj
3jcuLloMEeU7p0y5CGu3h86Srzr23mJTvmRFLN8Ba+f5GJMq9IvjC42u1R0ChfRilZ4yhBpt4R1T
TAmRUBybxbLfdJEx3zA6v0ZxIP9yFuDOmEvxZ22nl0kWh3l1IFaznoi+aMROQaI/XnNl/64n9xS4
w1dYhe5nJDhVNX5DGi3G6bbNBU9UnXfdQ0XRFxNHRDdDQeZz0rXjV7chN4XdjCFNo/ycLVH2a1gt
kaKbzk7jNv+SmVddOnlFplxmxq8RfQ8NRMNLflWkk6gxworUz2vQPikEdGxS6FxmkFO/h5IElEzq
br7vwv4VV+atm00PClUic1jb/yioCHjQNvX2Tea+VMiwkhGzp9NxTfPLiaOOi9c4sJk6WjuC6hcK
+2VN42ajQ4JatcHjLMr+oEaw2w1Ppl043THo0Jdl3fVVX4bvQRevqFspIRmgQRzmYTIo8z+GHNQE
sVOcblcIbg00GU1hIZdfy0pGda6J4Fml9HgA6O771r3dfuilZyvD9YvTYv7ORuVflEOoZYqYszxO
EiqVvF9uHznh9kmgCR7GYeAumeScFMHQ3A0eDMTQD58Lo9CxCN2PeasPxRhQVNJRGoxSKt+vdKKW
jv0VV7rddRH4WYfigdU+Yfb9lLLmryfHVaonXZDUWMdFCvj44ZcTrjiR+vSZKVO9BgNuGvjSOGkW
ltuQ5OMObfLNOnDwl6uuj43Qy01hLwSesEm/zGR0EOAgIgMqnrXZIcD85V+QUpAhNHczruXtIlCK
Q5AucUpG9EPmi3MZ2Ge/7PxhVy/9eXUgv2UQfU91X71AqPBja6964kC52JaB8dPvsEl7tJxvOHn+
9uy3CSQyuotM3AR+VnE8ZXxmirDrpUf/ENoxACI/mZrhofZhEU4UO/I+Y1Jp+vUO6ud8lWN9UriD
rhAImjgewvQ42wtPnzxUf89W78O6NRszN1L04mjlJEFF16rWbiBVRLq9feDru4mNClLdlSuS7DVI
kYywckBX3Pb+XH141XCshpkj1XEf1sA64U+EDev10eFDPKxxDdB+3QQ7e6JpNyjEcgevlN93BqjB
r+1TZuq08aguLTZz45ZK0F3STjfdNRW/jYM2JDA+kFD1qvrl6gy7dP6rEExvU8a9FC4mrzC0ReFF
UmhiX5PdipD+nc1uGCSWDglOSKqO7lf/QQ9d+yu2NIKloZh/NjjgLiSMoynmu5Zk00Fnp9cYtEMd
TDmCjsAfL9XKTcxNf7/mfYemPSrRDZhYH4G31Lla+vlcUxkEvY8LyVtXNIctaz9aI33pRqf55WAu
VsHKao+xc9cWNBdk1FxIYKv7KmNrKhYwYFW767eEqQXzGoOPglEVXUo43yzo0m7xBNwZZcqvgGMH
IVN9n6GdgnixxK+R5/bEGfQ2ZWVPBfAq91YlxjS2SCExfbB8lO56bEpyKJEz9W+YEVjz11kkyqCi
HGKLjycXxw5D+jHIRfjkFAxOAZTgzo50dQt2WMG48Y/SQRUmQng7PHJfvOgfZZv9JX/8U3L1Fczh
1fJaG80xJbwDxN9zWLTrDastJ2L2HcK2Pi61TYOnqM55qNlMqz23SZFWRv4tKugAkhbpGc3K7WGu
GqzuU5jdotpcO4S69OwOFWpWHFveK0heTKqivPWUlx9g8cbU8tGMdJ5B1Be0PwxenuOox3hnuzJ7
MWYDnu9cveRQP46fTI60du5sQfOKvOkJ0oaNtpLKd7LLPDhbWrZN8+6ayXlsQDn2CIEwiefVbZRv
RH1CnO7Rnpp9GZfNQS3SEO85OPerZyTaDmJpVw+zBLVbH4tZw5ssDP+MolSHsWNDcyYNpUxPZibX
pzLCgSljEhIooN6VBq3DNmR8xSpwEjXEHn5RgGlqU5W18XivjOD91Ldt0mYZ9btIvZ/zaC6fnTyU
HpSeC1uj1xZvm2upQ7u2OEy2kmTHE/Q3rahrQfmpGqgCdkAfuTsdooMjlKKLzus+zUxjHbyMhF+P
BOaDymT0pWXTnbIQk8WC6h29nhZpGKn3NZh/DZslXmtv1n0CrhP/HjGX+fug0ured7avXFvPtV69
j0o3WKOa7EfgdNYeLrF4zAYq4RcnOhKEWqGwmbxUt19DRgnQaII+cXTQJW5cHKdwPHuzYejm1Uis
wZ/3DsOnRDiPnA0XckAeVvfXZYB4IFVmvGem9R6tOjevUVv9KRAdAo2Fi09VnqzOXVFv981s+3Vq
lR4bzRaco94Zn5thbtMZ2SKQz7VQL/b/Dk15UuS8J/VSfweT9xw3qrynwOK+MflyZknL9pH2OeSW
xv+TefN2Ip+JeotYXAqLtFc/cKnzhA5lSTtHfJtdU2f7oh7U6xgS35Tg1cq93RSGN0OtSeTY4qV4
DANotsRFsHly+7WmlYnou99h0EuScjYvqJG0LGng8Eiew1HppylaxB8wQwWdXNjxkjbKUmS4rU31
aJG90SKSqJ2/Bd7kTy6L0sVI10EERtV09uveh2qa0J+GTYmNxy4wdHc+XVUDAm3HKXZIjjSd4sjE
ea3cMmtOprE5SjrJu0CUBqsIDVSsEG6bl7sab+eSVhirI67OuX1aPNNc8hoEVTe4VwpBfmU/lK21
N0vBxUTxB5OpVA7Vajbida8hdQEvKKpyHa6Vv7e7MXitHEVMXB6s2FuaopjmhBIn9K8ZYvLlUI4q
e5yG/q2l9OtSuNavqFp8jAeepsfJWDzSTFTWIxyb56V5u7ikS2birXOL8Q8B9ZQgOmQN8YbkE6r3
pvfNh9MKOo39cvRT6WG0Znq3eUo59NSrbvzgolkgrj7T7YnCs2KDXc0ZkTKy/Z5D6ciPQKz3lkOO
I8xlixENqxS8CndSE6sIAjqmzDnijN3XIG5N0s99Oe16JxfnrmkYJUXY39eIgGop2o/JidYCcluA
gBVlRmMi2H0ZIfFRz1qOYFlTNx3qXF08lF5frBvxqelEde/L/D7i9tjHU+tcTMOTKLR4rbrobiiL
i4XyjCexSqTVPaOp7Pe84Thhas/7sa31yj+q4WSFywW2Gn+5TyVkC5qcBaP1W4nmXfl9vEdiQMBv
W/66jkqoC2AWWnHpFpwoodPDZU7Euica1zOS9A23zrp4+T5n9Tn908qCf7g9OQt6CAeUJqHaN7rt
XMSd12gDDwlWwKcUx2drtpgroiyK34s4/jRLdtO1pjtdXZ28EUG5y0tn2JkRRHAkK+BojTUIRMCa
jcgNivZQoco5hLa+36p+r3Rx49TutMOznaf9gBHUG5g/VbzeBRL+Q7YvPb7fK2pZH/C+mhNmgpd8
ER9eD0Y62Qz3FVwWb5RXPCGtee2UNs90HRSfeVgAYwRbuef4C2nX1JJPuZbZoyWIbUDdV5tXOWwh
kq2NINq0w9aMiERt1rM3+fPtXM752TXz8OQZvbAPlMHE89WuFheexoyCMCGsNn1GbkjEFRFfCZbe
NUpC7CKnLmpJ2Fnta0Lj2szzby0CvE7oazFYIs2cgADQ+dHabde0z6Gcc8M9508/IQvyoy9nlf27
pYa+OgbFGt1503AlkjK8zhZ6nDCZhV8cgPz4S0ITH2C6lEivRbGafZ1rIGxLh8z0bWald+qL9Eoi
aWjt5XfwgXhrpOYcy2kw1Nl0IFgMTHMr6mMbhQNWyMj+GvG00tQDPfaWU5jw0dZDcedMXKU7Afx6
6ocRWGOoMcKh5y5+9BnCuVT1i/jp9/Ov0VIqGWPDBQesZrEKkic7fKOI4+YJZtfbjlx90ZC6DHUP
kYpCFB9Y+PdrGxUpWrCcodtVvSb40tiPpe5lfnaGTaXE2FRpQZgSn1z/ZMS8vCsyygmJ9Qm1HOzW
OSjTMjOS4bVeAicGKHUtv/5GozU+8lMWM0AsR31Sh4JweUfr1xLSsE5sb3NTYMDd6ATzZaXOu0dh
lpO638Uxwgnl5Lu82PDQukZtp4A/SycjOW37pcu/2eNuxkBfwxF6tISaTWHcV6DfSDia8Jo+UNc7
yxHEUgy5c8Jl0DzMvoctrARJSvNlxpU8rZP1IW2p79aBlIRFheFdrBdKg0CI/oxcxxcej1S7uX3b
RjTuXoVU94MhnFWLeXwNLaRulCT/ExUKOljQ3ACy3f8AUK5K7lVHXDiA002gTPWHQL6P4waluQ3h
8GJZnfydCYIjd4MprevrPBsyMAfBnzdu8WpdrNHGicYcGX0LRJnyJnADaVV7xbDT7q26nHoCzH29
3UzLPD2apYeuig0zp1Dlsi/03Dx5oBnfuTbnLKr4lMG+Ej+f/OeM7uu7PCjOdluET30Yz2k5o8qI
oYps0A+7xJrZ+PwsiyU8PNJEjxFMkZrVX3/XMV15hwGd762CfT8OGwUmaU5axY+yrvT34MH97Dx0
mehD/B8lUBGfU/MicCHfjMN2lGF4FQG23AWobC3Iq8ntnyOfCAQBIX0PYk4igNP/bC31jg1SHFYP
u24iWlPeKd7xfb7CfsZhFRMtl1d7FugPtMYxZjV3Out8hvYQVbG3y4qMk3baIK47U/Z4uKIfup2f
db06KLpNca9rcasUtaikpRBI6J8jGw3AtDxqqy+AWLPoUS79exQqcafhpdO+9n4LKLqk6tfwz9w4
n9FSD1xI5me8zq+V6D5sXzX7nMSO1O4bEF+rshGWEx/IhdZ5RzwoImlH3hXBVbUvWX/3bekTlzEr
Olt7308sJyYxg5P/BReytd86TRuHIdLwFir80/bYqQiFeGsqYH9KP517FDM5gZe9R7sxqz0DgT1c
g/eAvlGsrp7V7g3dDsvRqqICoE91D4S9fKq+9s8IPCiy1jgZwYDbMSQkv+MOSsF+Qf+axQYoHJTo
GUoC94e11SRo9pcmw0tNbA3BLuC9/TOLIbQn5aDuj5EsUbwCxd+aS9S9Q8cHWG0JQVdm5Sr11XQO
/O2EZFlFGZaOjdDXQUkZ3AzdCv/PK3ayrYzkv1Da0OoN3USstj6C4dneQlRk5JulIUsKty5vG9Ml
E4Yx84uyRQTtNSAZyHP54pjqGhQ78qDJGlQK9nJ4syNLYZjpa5ffoW3OljWim9PlnTNTM1jMjDZc
Ju7H4MUssyugBxUaK6OR9WFsO37LM4uzS4B5BZh5iZhxlTWnVHb8bQxdhjrDu8ZRlsEi9VVHowYe
JxxAyTa16hHQQzMvOfsMP/rEGZ8GavIPDO9IbEfuXkj6B79o5Y78KLMr5OTsjLtQmFgUXxFBPwdn
zHwMkBHnAGarpPc9+c4t4z9U1dalXiCzT3dxzIcbgJ2HVpBgE/ZT1ipxR3YIYdBZFd9lEPfgkWH9
3Dv+cOBzsM+b8eUHfvrlppnsEM5AvlTS+ess4ZO0vNMYToBK0qn+Qub1FIqO/Xxb4Ph4Cth3Iac8
8ojscrtHgnFrWil3RUyOLgLxhKcgex6EHlc+iHE8bOQ6PSzRRDtRh5GYV0nI5ofnuAUyZh08TOP4
VjqefhFEC2EMXqaKf8NCuSZ57knvqRtbc4vtnF0tQqA2IQzPSLX0/WEKd30TIFYo7K4MKTUOyMMM
224kO7sMcvYKbVDdmGwbXkbAE7oMukXf+2LrZFLPGNOTnspC6LWp5wJAYe53j2tbZs6trL3Be2XV
azMAqSV0ILLUWC/wDQ79iVntVq+dJEwPCf0wcAAG02qOC56IYzMEYZFOFE4qfuB2noHJFzABid8s
SjvesG/XJw+WlCABX11vyHdADvrZT23L1iWh8C41Z5wzwaUtbITxW+kgNiXCr0MEzOu3L0xAdypV
HNZ9iwiJWHfEzrjNSWvElJnp6se6tAWRLE3k3k8+4kxrFYCJcxTjp3Vz86aiGoCYlAi9W+SIjDMz
SASaeXU/26Ctq9s4k+Lch4v0do0pgOtidBXv0Pq9d4zkuP7J3Nl9IKOU9CddFcwWLUnm3eOEpp06
IZ/4TP5OzMQqiJb2VtiDKU6uQjPM/mR13zUCtAUvGbHNCXGuaIuiFlUI4hcMm4lusEHujbC54AzD
/HcRIluiZrFCreNiITq3gA8kfGTjhPIAIgyxDlRYnLC4kijaTwsqqagN4w97xmICsgj3vYM4bT56
o8fbISJ3hAuo2tAKcEHIg+U045zgOO4+dUdkPa21829+ig58kjPmyqTFdZdm/7iuorEFDFmGhjxm
25MM3TbG0GI/hHlMKGbEDnnFRO3fNoIN+huirZn4AfmqkxZJNBaRbA6q46qjJbvwVLNs03DItpXb
XXTfVnmnTsYOKZbYosgKbnAczsu+q2wmpUzh39i3tbP6T6o0DNc+MMHfzYqX12x044+N6RrVdTN3
3d3qNE55aru5eB5dt45OWyR6tlHjmDWB+P2f7J1Jc+NIlq3/SlqtH/I5HPOiekESHEWJ1MjgBiaF
QpjnGb/+fVBGZmXkq6Gz29qs26w3ZZWhCIkiHe7X7z3nO81XdjhiOmWEFsASXoC+07eIM45SnBS6
yph30WFp/Sg1IfVXgTcmZDMeyCQuey5ny0TmxFahgcPrkbSBrWLTzpNlS8pTuHQGLrADd/OLY/ky
YFdMe3PRW0jrF4i6h4I3qdWwX+LuwBsqqohbkopHZM4mJcglK3Jny3uPeGiCKFNvmK+gA5e+PwXM
AMmUeqXXFcRMQTO1uR97vXFcLuodA9Sc0N0HTx3wgUxdlRpfs5ht977uQzqiKHmConotHRlKGpCk
YjEl0KfsjNGFHRq/LpnUpLi1pFtX7VgtPaNn4mYoekihLBsR/gv85I8cPou3UcNoBGxWM22wcPof
kHiQnVMQ2vm4Mw7hns3f+wWB+78y2L8wQZpzZv9xFtNd3VR599MOx2pb/PR/f3KbvMqb9ns20+/1
sd+/1XeFrG7/TFighfQUyTukPvj23xWyuvnzZ6auiTTV0tDK/qaQnbmNhoFP0CAQniBPZLC/KmR1
/Wcd1bflaBq5h7Pg+s8oZE37DwJZRwPYyAuwhOAkmfP1fiQ3FmOa0ddMzKfKmAeExPiYONKXVRRg
xpwc6QIo+whAdeFcsm4nNZ3WHt3eRoA0CNXu2Aaj/k79w9YeTk6yHBqJaU+W57pO6OSP9rBjGtHc
08LKNrgMjTsRpcZdgh9+wTT9pu5iUmeSoV5N7UicOLPuQzt5XxOhna2C7PU0Ky9poMbMtWaEn/Df
6cL5yAI8e+HYxUMKbRyL6Re1085FoYdbmE+wJzJg7SmjYuo37ewn0VubJ1cP7gwJ3jx8orcfqWWQ
Yqlgmpn5IGxLJoGygtrDGaMrQIVnWfpPMkivOddR2i72TqbKazCrMNrko6X1SwCLfhtODIAVrdpx
eakWmqxfxoq0eQhL6iUt47dQtR/rUd8i+FfYnvnhQ819RVf2orUUV8sKbRFlwSFoaxKPuX2tvLIS
KzWySZWCV7wRSFPXbcCri1Sm/MMgnj2fl5mk3mNrJjikFIj2mcabVWbJBx4PsWoc8SywV21GIpZQ
66iNi5eucXs9ercUxEGJ4PcWQLLuPPiYAL97uoBGdqonLJJjQ+Er0jx4B/ol0Jhk7VZnqnDtC+o9
UJEBQ/WuPSVdEnBUF/rKz5VVoRYphReiPKdldoONW987zVTtnBItW13GhasST7CMQn6+NYnizTRy
9UL28Dyd8jHfT0mxLifUi6YI3+lAnx1L2as9vzTkvnSp5MFHpgQfoIU+wqKXSxRKN7R7bZQJvEW+
hcEvBGW9E8OobEPy71yWCRHKDhFBfl/cW9zxF3WhGsQg4cVpK056ymhGnQO/Ps8CXdWum1t/VI10
+YBXzk0lyRTJDvRNlzM5xuxf7aJmjPc4G+J1VofaS4K7feEHLDDfqzeT6J+xM4xLq+6CFa7Cc62j
JEFeoW18Yd4qdWfchoVefs2UjJMcYQmNK/3M7a9Aya2e4zx6xzn3HJW87rjIp2PRK8MTSiM4O0ym
Fv58lmh4qODNSLcFaLKl8mf4HeanrNIY95bkoww9nyLz0HrlEE01i7EevTJ6U6biIWv59POI9yBG
/rL8fM+zgu4WG9hZwcuEEgm2SFQGhz7GBtt3x85MbtSQAB7YlwiVI54k2CoMfMlsomXN6jQGY6PT
eF9EOUvXQIm8UpTev8FYu3MyIkyUPDuVmhWecb3c4knn/jUWF2WQXLU7VOdajty84dJP5387TPm1
rKdnELLJYhTy2eOwXYBygzmd2s0KB+xNUmX6OvThjxYhue6OPpP165gnIrTrxxr52Cww8x6Lhv0l
KulVEm3oJkqFTpXfvRLt0beTmwl90dIancdaFqe8Yz1hc7ktJ34n0fPTgzkRuO4FN0y/6UlAZ3CU
G9EHQJNjmeT1ij5sSkkuu2WEm3XRVPPsDnP+9XP/40pnkisyXy38kJwqwSpKvOlZQQKwFFjr5nFC
vTRLpL6qymdcJlwgdcGjYibhWy31s1CQhJFGmd9laaZjfIRTJUJsBmh0Uf8rghtlmRRLiN3GMq9U
gEx+F0u6wR5vSa7ydT9vkt3UoGlEmY4CrKwumVpdmPYKLsRs+aNT2qthzB4s2nMLja7UfTx/kKkx
62sH6Sphaq/YU5/jGW2fzbrljlNA8GIWVlZd2oCTovBedTP4SI2+2uUJCT8WLm/383tniKlXYjJ2
XWs9eqC7XfBp8Sqe4jfE0YJLWFqviLLsFn1SFuugp6Zvem2TBeOzF0Yf9MqxC3hC3TtdfywRlTOS
4pFNMvogeZDclGN8U6b8e07PW6fuj5rnoUKqOJZsPbqi17xUbSr3jR3QYVam56KmuqRhz25t2ONS
61sIcplpOtU6AxxWriNLycZlHU2EUbQxaw2c5KLvZLgcOptoEu1M+5NUC794IETwWirRU1R6LXsB
awF5G0axlo9W90ptofZsRcYE1yZOzFvV95MtoNHmQYsLy5VNVIBp4LOUHAdDW1+IzIj3vRq9FzQW
IKkQPdi3OBp6DDT7BNX6lqyIgZQaW32kxIf+2YMAbSb93GuxszESxdlZtuP66CuWfV3w2XrmI6Ri
BnJICRa9wnqpQatPXfYwzQZiI74OvKzl6POXIyN888d57Cmzm6gcn5XGvEVVX25I3rO2oU13gr4z
8jG/uqRT4sBy4p1gkPPNgVu2omW7y5zkyjq4ZAOL2tKtRyd1vlIkvwvbGlwpJ3bvkIm7Nk7evTdk
tJHHZz8pLl49cvPA93/UMm7qKIQ4lE3lGycNEuc8/FAEOtMSqS6HYHoFe4IizEyWdFDeFX9+63MM
I7is8QxmUln0A+PmngC70Oc1qrzN3egxMLHG5wFXI2bcLqdplWKmjHEcZqp/MEWgPPYj+OpKr3gJ
RvyeDP4HqSFrpLjvccsuU+RBu1WKJN+OBdo5LeDV2QjRSZiZYUk6rTOdUCsXsr/C88kHy4GFvtvv
9VWa97xJSvThhDxtlcJnp/acgSH2UlAx4RvpmPsUiePSSZXH1mArB4NnL7i982pQndHZZu3TiyVv
MWXU17MbZCMdZ9LMy0Vfze9g0OWrDvw965vMyGqpGx6KiU7Vn1WYgAtoj1h9+iIYV3oevhna7BtQ
klMBMoxQI3VZMefnxj7rI5UB4Rn3TgMw2IJbI9tR7D2CHDk3oVEvnKkqcNjzYEylpW2qZCpu/UZF
T5cEwV3iZAOmAO5cbT08h5ntvdKO55dJ6stc3xH5hmA27jPU/0xroC5g7qY3jNmSLUciDlozLxIr
ekJopgRxwwqFoAtP86YmWCMfZ+Rzl1/TPGzX1M2bBqmCiy/mfRYaZAPbVRyz+wtAzG7J4B71dZZv
DVSXR5FD3B/LClW47tQbbEfZIur4H1mwNC2CJReRzt6tdExee6wUXGTFWUQWbTep3oQWT03Dm4kV
cVwy0j11Pa+PngVUPRMOBGYtDgNaIOBxeLuFFr5VKdtOknLwDo2hMLDmX9oN25mvMtxPrOChU2S7
HisWKjpCBsjz+WJq/ntexAQZM4Hv5hI7gJN4bDRkbmxZ8Sr4FHiBiMCDZj/agUY5bWbwgSZ1h3SA
HLpuM715Fe0A7EbKmy84zPQC2mmt8KAnnj7sPjfDEMCG63tynwbM+bOud2GmjEuKnmdIns22HySW
CTrubtgxsXWMxFlD4zSWUmek42ecb/PGgvS9XpQDkm9GaY+gptBvzTktZWjqq1AOOTpjTqIoGngb
Y6APNPL/I0kC/z7f5j/8W/Pl+GteYLD1g6b+t89EAv9bPjslf/gPlwlbM57bb9V4/62mX/erc3H+
m//eL/707fO7PI7Ft7/+5WveZs383UjK/SEXAOT9HGP0Ly+rhzZ7RaVWcV399f+Gf+/C+su3+/XC
as6hAWhHTWHqYPW5Mf56YTUwbjpCk6STWtxYCe34bunkVkodqzHZ5OsWXA1uud8tnbr2s8k3odOh
kc2uO1L+mQsr1+IfHZ2YQrX51qvpHBKW5Eb944W1zG0TTgKAEqNjuN8oOpUAGDXTiN64rhc8xSGX
RuREb6AynHWcWfmKo9s8mrIoXmMAT25TZtOaE8y4xaQw4fOjCs+APh11LqgLaO7POu1wtyL4ft1W
DXt8UFH5IEvbdIMWbieQTK4hPEwPTk9GxjgAwMcRsJkk0cY45s6wY811r8avmpWNuxQVHxFWfLe0
45hPzSJY5Q09P9h4yTa1uEZMCBzQOXEux9ynCD2OC7KR2BemPDhQE9sr1THX1jjfTn0KjZoqx5lg
6yCxqTjnkzd11M42Hdewit5TPBChRYU7/4HjiWc9YNdW6nRt59OXmknsogb33TrJjSLg8UFcDjfm
QL2LvfEKXYfwp5x5P178Ajkdt1SUNTE9cYoQ8Kgf0vb2OqCivYVefBsa8Vswtg5Qm/yBSe0R5R4X
vJA7ddhxc6bBMG/80Zs1n6QBzoaNHfD6i0pEjyXlzY7Ez+DObnDWgEWbxoNn4EYxR8KvZrLJ582W
1iKF02DZmzkpYFHpnnozFOZtG5dccs3hVJRX0fDTAAFdk44rCmx2DsOed2H+o9xMriCBHpArH7yJ
YajM+MtIYFNs9hGHd6d8/bzeEGbWLWkDHgM6t6sqDSxoVrhYoao/thnXUpOjGMTYtaSiWGPOH/bY
hEM++wGR5thAdcwBfbgIa6gcZ3PdEAqOGT4e6VArDSLgXKs6BqNx9DG3AeJxfo1tcnUcpESOryYM
NwB2zfePMCKXOsnq4lpEDrcjpHaAQjT1BjtXvu1tQ78d56UzaPXRgRO8cPKuvfnsxVsIOxihEUHF
fMJK5X1CafWmqqI8h1N7AYpExFBrrwBwIIYJ3wpCRLjD4eVEEHxbDNm19qoHVOjpUouyh5pXG5Wc
piI94YrDuNoPKAwrJXYjmb5Zbfw+gttC60HgMzwpZWFp9bDPcvht+tzjcAIOsTRQ9gEQE2dkKUgc
1Cu0Xe8yN6hh1TPlCVjoNI/X+Wc4aMxJRwM9vM0FV4NcGskS/Zzx3BJndUOgGUNiL+bcjMbkJCtj
2wzK7EnLHshHAyfkBB/GqOLttEnHbhOWXZh9GAXMliSArKLLlEVoigxeiz4yH+PWRmhPjGujP0Zh
AJmGTgozxXybRLy1Q4EKYRnoKg6Sps9XHhi6G3NiFtZ5huk2/nTsDdbMYPB5CjTb68TyCALTG8QA
+HTuQgnodKoxlzqxx7TfIIs1d5AtAvY2lr3KZUvEfANDIy6vtKOJnAmun4jyL4Bj0P6Npr8qBC2G
MveD9yZ3vkLUKklSCz88W998FrwqEaGpTu3kd6VxstgWNSm0nZml+iqpaSeRKMXEGBPOSvr8xNKh
zzFfhngngUg64ojaWN/mdixWHQNa9EWSEUcdvHdhfxzS+MNmMvmcRNQ8EuAx6gvqKTjt/qp2gnTZ
R022aX1J348sPPph1SW2/bdKildbdLAHtTKEpDcXhF4br1XaVgs9pvUQ62iT7RGRum107LQZrY0c
dDMDX0o/kszKfYu0BU1UVtzZtjZt7cErLy03P9e2i4woxqx6K3KzXXQh9y2va5F8s24MaN7zw0by
qs0j5VRorJA7j1uBixlEOrpPxeZep4ch9ya9/SXp9r+gZ/4/qQSxMDRp4p8WIY9hmlfKzbe6ITru
l7pm9/7Xv/z2L7/XG9L6mSa3qtLttm2bCMTf6g2p/ywAN5i6ozPKYLDxW72h2D/jhAetPM86hCGs
ua/9veBQQFLwdzWhaiaje80h4OzXUux7qhBVHEUdRdzfSRni+/1QcUClonP/OVahguFFmn+oOJj5
FYZOu/IghE43gHagsx4ZdK4GheMxKjj5woLCvYjsGBagXu0mJLAvcAM0CwtzTYpsbgsuoF5Ap7yp
H51Yeh+dMsb6wjIBtKlggNG2BWiplw3zJmLvK28f4uotF4IR2y53sukILKVlygiX9ZRb1rTVM8v8
akYebnyiiZcpwSOujvmDaX+1BCLXLhJdr87kyiCsgLZX9S37JWljymPmaPkr/Gjvw8sZYC37wmEX
LbV8Dpk0ff5kxKRSuSmmzrt+nEwc4NL+9vlaas9C2FrhoYcY21Or4LaZzoDBCowFXXjOLfxuYOjE
roMYz3e1W013Pb9lQoZFPF8ZcTgdrQbL5wRfmJZj1dERaFV+OaBe/CK54V+0gnpDYKRc1bGCJksp
63JiyF0eoy6qlaUexWCdhnKpTKAvFlkSyvsprswbJK/pY5PCOQLb631RB3XgLknjBFGVOWXGSXrF
dLR1bv1OpMLX030dEJmRta4PWmhVoHdyUZOiiyzyYR+FLTnnXZaVL6rMvaVSS++xGay0gcYZiu1Y
+QDYCIaJsHOWMRFzPVFCHCz6M8rH4NTHEkQszeaWzCEdUVCB2+AaFcLaki8SnIKhqx9V1VNeOmBJ
Wws29C7u/AzysK0BOUipseqBKABUvgUSiCtiT/09JEIE/3+o1XcDUeSMVJ0vQhPD7QAHG9geeT1W
RvUDgRQoAcmvJ13QzLfj0dipopdfcHjFp2FovS99G8OLNkcqO9/iTGCGxRXOazfGLAidAiO4HcLI
PmJezy94ZMWlDILxCZGfeRKYVxaVzV/RYz1+7oAnL1oPlC5MDIi4ompcxOSKqwSppMq27Y2ejNWu
jKZuSYx57MIi656GLLsLI0yLY9dlbpgPOOvn+3cSzGHZHSqGLUhXD3yEST+njEWzhIBZfKFLR+ct
UcajUaj+KY1b/zrZQFM+ex+y4dmU2oSrYqriI1aV+KhRp53Jc6BbFNK4VKcmBCFKk64xtJiUi9Y4
+LSVN3Va28fECRjXRDDj+oReSgcX8QHHDZEAshWnoLWqUwDzEc0urcu5tejMRxczsPGoyTH9mHse
t2YzBkdPWNa7h9ZvY5LvSIkRiW0Yh/Fx9lb5i1HTn5MxtEJircyZXEtAwNJPqq6gVq7acpWKKt8G
fj2g/OQxVbFWBvis2jnxAFknAps5ZMmW3rH2a4uKWEcDqmr9MTSDbq8MOOIIJowfMKkBkzeMMUdJ
NsSPIpD5BatN8BC0gTw3aV8fKtOPsXJn/j7HVPaUV17EDd3rG6zAU7tD+QeZSxP10QjDdvbWzNTI
BstXXekTvXNZntopaW8Ka8ruy7hTtwmdsq3PPrNLad2uh0LDVyBK89VAMLI3A9970kYwOL6hx+jj
0377u4vv39u/f4yS/Ny+OaocVWB30h17PkWKr6/3WIXrv/5F/T905mo1Y4B40FU/eYakQNED0NOk
pG9pZzaqd0D/YS47wu0IPFe7S4GSbmONTXsxohAIj9J0GyJ65Eusl7d0hagmFFM+QHiPLuBt44NG
Rsk6yoppNxglal6r8FL6drmz+ee/i27+OOC3TccyQWDx7AHd0sGlzL/s734ZEuhawJBFcWiHbnyx
M51dM6SY+himqb0G83tY1eWA+evz3Z3fZxwvPH3zex/Mn0KB+WkbKpJPZlKye5lwX9CHoDrFQyRO
A8fSsQNmyailVEH5+UZIE2f+2OWI2YSMrWav485PYJ6xQIAq+vt6XjTtvHzgTcpzMC8pdV5cSKji
R+1zxWG1yA/tvAz9kQXJBgZKWW36o0SmSBOZhVuEgXIchYersCHAJ2xmcB2hWFTQsf7ulJKNWRZs
iNAbsBCqCDBNrABlih59agQ0bK4TCCh7GAKIFNdVDkGUqpkn2o/CXSss/OdMKg4Z+74zEgFqJodA
XOPwEE2v2HcMiCZRgVX2PtIuFZV3U3wwWlCGq89pajbaknvyMj2mwX1WvWbDU6lBkk13Mr+LhjeG
0QstuUXTtijQY40XletsC1nIbw7hi9N1qEUWA4cqTsDiJotmAMLwOpjrykekxsihsR7NvnKb8M5A
/MP4dVm2HUpcN/SWtON3McnrWEjkASnsvf9W0IXHeBFfNEJr03U3fVGSF/SRujjF+GKwCIJl95yv
ttyObxZLpg/vWmdtj0ekinTr00UyaxzLcA0Ma0WAn1vJgx28MNpfEYi2rJN+aYwajdgZ2iC4peug
eUshn7Ksu027YQ4z23eldmDvcmPLWvpZvETYR2f43sA5GHD9CyDB0t62HH1nAvhBMhRLZdX0vdgW
dtC8IE8u3KzlPdFs9UaZRXsE8ygbihOVciDrER9LwpdooI+TfgspFee9067ECOEI9MXFMbqbNplW
NbUWCWV0U1nodqgfnUBdR5gWDWIwGv0LFM85Pkf7mPr+IjL5NRnFiqrnXU5OyKXkMR0Kt62yJ0bi
W4C4h75Cedrk+75oDTJcvYvabocsv030it0uFHea0P0F280DBqStJeHipw9IAZC66vrb1EK1IfEX
XcAyAR+tom5tVQ/kygTR2sP7dmNMfbbvQwlt0yK6y53SkMAIzwZYXFZby05DQRaw5jb4KG+BG52A
7Sw8e7wV+bDBLEkCuYPdeETrUKKUYmTaw3hcIklHKZpZDwnAStt7i9L9YL3WQLOkvhztN816FNVK
psXG1m7yft1FX3NoIwrESYtJLnwaN4uQfZJd3RCTiMsYxnadgmTHikG8XGxVtMJWfaqu7GKTKC9T
QWFWjqsGyHkfnWeEprMWRQju8oujHTxmQJn+gihyrXgzWeW2Fl98DFIga1InPVjegwHXeSCWgrSG
tN4Th7FoGJtxInfdXesTcq4LBNFI87Rd5GNg+hKMJ0hB8iUg+s7vrB2IyrUId76g/hg5C1ueEp6U
KNuWzcvkuINJyosCTFC9s1Gst6W5tKp3y9/pyVF7GtUTN9RF9UrYHPLMd27S07ei4qQtl4jLlll3
U5MjIU+JZBJf3vIEGnWzzR1EIgcZ3nX02LX+oYLfQbm5ldG9ncY3GqlcLUygaBamlXIxTwTxMCIY
c0kJpBDRETQbOFK1sFprPTBkF6PrTsPz3iEdniQ2YXVdUX1OZe1a2kuR3OpGuhHtRzPlfFHBQXFF
N0l1SQ45PLEeTqcGcSDratduzqC8V1Dbb3wFM+2MRSv3Nn5dSMgSn3rgPxrVyfHHQ6Reqoo7OCxl
Jf0oEjCnCXVvtMPW6jZdy8A/ftYqOObkRhQDiVjBGWgKeZP78t3HJ+rToZy7i+o2c26h9OTJYwYG
Oy22FZFNqqcuArt4ESUjUiz/IRohSnKl2/YQ8zXrxhq+qDUxCoayG4W9nU2Sqr/twx6KzYcOKYfw
lkLsmqx0ZfBaRrT50GYZ7j8/Wrkc/nDN+zxauefplrRti3mJPTeef3e0IvgsfE3Nk8OQeyykqOoR
xNo2Cyl0StVY0KMfi0Umm+yu0scUOb4luiuObId6ZuDmoaXHBubcvmhCiovcSxjeoT2Pn5GLOhvl
syigi5FhFqNSQEUAn4Ywt4NIyWMdoRLcgZjK78i0qLZNVuv7oBcgvDBDUl1F46bqkPrnDuyQgu7F
KvajM3v0Mw5B1shcFQchK6xZh5ZzKNs51Wncj+K+SA5hHe4AuHMFwVaixd+s/C0v3Fxzyf57yuNp
harbWrUcEntfHW6yABurD8/Wo32ywPS01dJx3clgCxndJWMOd7uJMWkh26m/FXGVrqfi0XLGhT/c
+eIIJf1o5q45Xm3tElVnpYcfFHwm8y1gaOGfPjbpvT+mBy6338B3OxrabX8r4ihfGEXrxtwSHdpL
wWNLKHuJmdC6lZWPVgoPWk3qDEIrc9KUrZJMO9PxgnWXPTV8OhZNOLcZ97Z3npr6fQo5jpUTULQ0
aHa54Z0z64kbD5Z71ZWYY9vO3KRptU0FYIuyOUy29aDWTJUnZrUBYYbRYw41jLCDa5AXB224V8sP
c3q2xnpJUAOub0p+xxb/Kp+bnkfxN6gqa9FWLboaGto/Oh+ED/y4FkFCVUnFpPcQWT2lwwSsgXw0
MPBXaqHpGCOe30zZELp97Rec+Ja+AolLZmlBAfj5YPyp9tXjfyKL+/fTs3/bfMtvX9Nv9R9jvf8b
zth+qbSRQ/7jKdsqj99zZmuPr/E3xmzp6+/bXL/9++9tLk392eYDdeBnShAy5t/aXPNXTFyPQre1
uVv1t7EaId1S1yyDPe83iej3Ltf8JY3LACpfQbOLb/hnmlzqjwvOIqzOmAGuhs30TjOE/YcFJ4UD
ds9IsK6mH5H+NIgK69DMEbKwX2QukZYobIqlReZawN5OPMu/WvJ/mOv9f6/gD102LvuxBhUnP5fE
/yTo8+uMY82OVv0ROXMVr2zmFu01NZtlY0K3VN7//Dr/hw3YHxbxf+Zp+G+40Fk//2yRb16n158e
sFUUv1/dn//ol5WtMfs1TRPUgrCZJKjzBfuXgTFfkSrwXcvWTWIekKT/1sBlzRsOt3HH4qxVVQjB
v/Vv+ZKUQpUOPYrZCyu1P7OytT+sbGny8y2EB6bKK9T0WUr9+2M9q/HReIXfLmeyC5ZcxSKzfM6N
yKOVp1nDXvG0DCh/4exqmaGj4Y9QTFf4+NuOaoeQPO5CxMUd607GB6N0SJdSe0ZHjL3xm+MIiu5q
DcA8Hgq/cvvBU2C0xBDomAMqyl0tYOYSOofJesxCIyL7gtu1V5hUOQ3OLKrsjOo8GVFIrP+r1vT/
PGo1q+wf78wvDB1+Wrxm8e/XLK0t/vO1bv76Fw2BPYhpCj20+WgdGBH8bc3inBBgim0ser8Qrb+L
HDSJKl/CrKZy1lRbM/6mymfNInZTBWscMxGcPPXPrFkwYD+c/6j10P3P6n6VDpCYKdo/LlozpscT
hPacxRXvO09/bjSzPUEZ1lfIpf3tnDiP89qChk6S18GehpNMqnwNc4oNG/tAtbA7n5pfmDf0YfUN
mlOWfKzRozP1YUtLt6TkHyRDQ31YaQ1N3060Yh2yvzIvx9hWN5QXkpxb1nKck1TJxBINnrWgiD7Q
HGlQvWL3JaStUW77yXpWkKehkgoVbL54BrwxV+8k5peXWOGGlbeacqbkqsCghYInrE9vjK6JUYxn
Y6ctnY6RiQqt+2oVq6C7HScX+EJtk1k05K5lNvvI6b4BqknxZlr3vlCUFer4d022WBbSLuUKNqY4
kq4yvMg2fDAD6yZAG0H/fWOMBG4Fu/jVU+XRUIaTkWevnlleGSi8kUy1z2XrJpTNPZBrGNRzsOnJ
8s2T6mcnAhTxYtOF7j31cRj9lWJCBPLc3jpldvQwT7MzC0aEzChSseX6c/QLUFv074c4GU69fYlC
a6XRxamqZGMPDhztATR4CcWLsYCZK9eyYWpZy/Tc1P48G8ejakTXZijvjSZ9Me3phiy5A0OZL3E+
vcDC2Hlqs8HEhAqG236LGK3IANNVa8vEfJWRiYs6+wuJsv2gsUgU744cmpF8RFJqxBctufHLbwNZ
hnkZgWHM7yVhsnT0/IOVQytIG4awPtdc1eCVhDbZPinWLZPCGKGb4twWVbUta/tOlvxEG024NUZb
siF3E1IKMJmrhkQ6nNm2ygXecMvKe8Ue955Z00ppzoqMgLvNoCAqe+SL6taQpzarV0rFxPtLBw4m
GJ4DQsEWjVatulF5SIV8LXLJ8PcOjRkqQ50AQCfZ1AqB6IrVXEhQWlfKtEY//ESMbK5tECLcVyoO
yHbYtDLaKMoyCsJTqPg7xdE3lcS63uOCbozbBjGvzOx1mT9P9YuXtTu9qq6T5a2K1AAKFLu5bx6J
MgQpoV9D8r0DL4Y4ndyNijpDWfhJJdbbEq0vN/KdEl/rTt17BfG/BY5qgYmVsNSFihKzszellEdH
5zJuD+o+LYKrIV9ZQQecD2u1E19i+QUGihrwOZXbzPNKwHD9R6gkZxH3D1D8iCUNNn5cQo7TdlZ2
yUDOLjLTgNvF8KUAn9c7+8gqngi5W9UNkznrWCMxsOOWQLx7p+1eANeu9R4G4pGpB4dogZ9u3Djj
cNMGMWOAZxzPe3Ks11pcA/Aioy3T0IsQUVT7V4cA74WReecx6R+s+eELbOdR7bZle6+X32gTrWYE
MS2izCBPE7m8gfiPWyDS1LUtalI4iawpnGNuIsIhpCSfW0cQdUJAHwPhXYS2NrCCTC29M5Tqwk16
O0rvycoUty6KGyVOJ1yuzhlm+0Exz51f8jbITe74O9n7bg+9Iq3cMeu2OAJdI7iOunGqG5QXfp1s
+tlBU3a3VNUvttC/qjbtziLsXcBVdF8aeBFHWstEbGT+pqnB61oFQIg9CXR6pzzXjY7tmqkjAfQ2
SiTnidLoRPG6BFsw4+5DEJBhw+1RTdaD+jba42Ywp5XvWOupgijGNV2YrhV3z1Kgt66gfAVkTzqk
LC+bPD7gkd2RPmsBsvIORZa9Fwz32NAZKtitsWXct6+mbm0G/YMJJWuV2GrnCnUGRheJw1SgQIcs
iisX44pw7qg4Vk1SLmtLHPCU3WnKhFR+9l8RT3wYlc6+az2eViR/wQZn4nvQdneemtyYuGghubbR
wUuDs2HO/UlVZXFYWwC62E1Ma+6pyS9xNj00RvLa5t1tnSQBabKV4kI0FFsjVrubpkCfbo4EJOuc
PPfQmOQJj7B6K8XFi1yjhrGJI5q4ZvoO4VPgm+EK0htR502potqx1rVz7J0QcjTxLTCRpr1UaQ37
9dazRiZXdbGB8fBE0B/5BnQlCXY7kCkc28YdYbY71DMI0H2fAOeKFHjp9QcnEc7WGcSasKIcTXD4
wp6fLNPxQXpY0UwUfYJpWWQz7+yech1bR1BZT1VYequeDyu2yNRrS3LZslOYEpQoQ5g4xKQw4EuH
fSfz977rvk6t9kji4SGL+nLOLtjambjTlRrltioueKS916Ky2iXpu7TGeDpQTHUrHvNF7YNYyWk5
LgNcwqvE6VDXZzwgfVu9VNhdl/i70DWppitE9CLgmO3IrfaBUQxH5hlAQy/YX5dipsREdDls4udo
9WSR8i5i+f/YO5PluLE0S79KWm560wjDvZiX7fCBpDvnQRQ3MFKUMM8znr4/kIoMuotJlqJX2ZZV
ZYqKkCg44Bd3+P9zvrNKseaHyrTBjQzpzidjdGzmHCMjOcuAzQmn9Bdmgq2gm+5VAmwUNNKLSTg1
2IU5TVzzPYjw0A/aQd8JVdvFCendFEri3rt0CuK+M+e+1/vH3pEXGBDXmt48B8NxKa/8vFeXgaPs
Ghalm77U0X2rKtg58mtIckY+LHMCJfocmldQmOlOiRSxiGLUZcrQa0zfyTWoLQxDfYlFPqnPqm4q
N3qNs92bnxi5VY4rncRb5wDsCTa3eafH5i4rdQ1RE4FRBBpoNOTB6JErSaOU9buz/eLe8BIWeL3s
vtOtIFk7YzQMMNfIBKQLAGa0QfMYPGcm6X9YBAmaMzwc+CHQPgEwLMOxvQtqMz5LzVHdhLpo1nbV
glepG5vaOpb/tjqSaQW4QfCUbYvd0uRwlrAHFxlMvenNbIP9H1gEEr3haxnqO9+YUVqOd6FZPVo8
Xz1hewGpr7FvlMY5R314PDCNaGp/VNXAK4fZhqirZ3785OSOuagDv11JYzwjn+S6HOG59OQxANdW
LmOISyutSG/UODsZRbQkhKsCFd4F60LLrssh2E1ZJJjYmoQ+cFUA3mztLYw26sGNotG0s+vhtEES
dkFkIbNniZAbpbijE+Y7ZpcpZvTY0U6AP17a/miTK1vcN4SrrtHR1mqkXE0oeG4dOiAUg50iwnI1
9O3S132PrHS+8b5s0k2ZJvWGk9iXrKBO3tXKj/9NTVUTSqcNbqhZ10rXUD1OgcYAwVuUSntcKibD
GuHmUIynspJPYZ0uZSefWzaaeuG5Msxe27O/VSr7n5UQ/uOOW7Po6d8ft75+T7/vCdTl/Odfj1oG
5QFNsykQ2FLbiwjSqXtxmqK6aVFwetVw/TxqzTlCPwtdghwhfhthOTUHClW/JR+X5r6Yy9JwWksJ
YYm/kyKrdDj4vS0HwHwcDATLmOIcJVA2qA+r4gJTVsCK42MU7Yi+HuZtsl9C4NxJQDvGxoAkdm5N
VuIfm9aI2gIntVJuJO4k6C8RcuJlIlPCICxyeL+OEloYqFN//IJNyPpqU2Gni+zF+RfcepGxaPs+
EwXuStJie7fFmWc/NJ2WTxDMK1vvIrYERlZC647Hkb8k8LruVpg+ulg/KQMNZCENAeVHTAxNiqun
CwTdT3UIwhgirBJJcTIqiE3ZgPtCsd1eK/J4hxWw1dYlse24t1ulP0160tuWU6LKftYx0xDmlGPX
F4aKQePYH4OAvhxGWYOWxljG+aMNaYqDQYATBToj54JgBZMZKQAAqVmPFOdJIDfQd3tvF7RNgw/G
U0lIXhp9azx6sKHUGzYaxqC6caVNYDpCurNYn3GO5eldptll9zAO9VDdVnE/CBcoCaDZRQ+bMkI/
HMto6Th5oMHSGGnonk0JOPxLB2rEw5DSwD3mrNgFp8BhTTowPYTJiNARQxk9Y+1zC+SpRvxl4FZ8
eypSfQPYqKyXns/JZ11xnpVpSyvNZmQw2xWVn3IYIzCIuQn+VD7RFpLk0RfdDzVUCJxfObDgpb4k
UDwIbpXew/S5meBWO92SdlAGjqQzmkFrdkkJiRp2YlZ68TcI/N3AySDKZEiPudHTo8i0q/BH2eqK
vGbuQyaMfj9wDcWJbyEcNo+I/SJCZxM1WzpZw24EUFuyLZO2iI5xdlbpqUW7iGWIQIx7atCVduQ7
CJhPMjq1/lEdgKxz80mH9IfsH4s+HFtoReVl0bZIfJBWzSk1vSkuWXya40bi+kE41t5ig3LuGzUt
niCnn+Nqt76oPj36hRlr+mWuEcspbd8GI6S1SB+k2sIRgrJRnQ/4pu4LdVCvS59KWtYVztfJl/6p
70tCBlBtGZVbEs8OrqfN1n2oXGtwtxYd6eTbMZyTRvXRaB56Yyguk6DXH6ReRYMrA70BvNOGPr3I
SVvbPbiQRmFtTHsZ0l1TlTXnQhedcHZMTpyKVxViuj2wieZt/sHZMaexSUBkPak3JP/QLgUpt8NU
x18BIfLKt7MrhGf+QiY6iKYiqrbjmCNHztjj8XIgtIxUpCwIxQAYOeRRIGOUJfIIDyAzETpZrJoc
pRMNoRYs1/ikNOauXAiAVFvaNOnsded4dXyWqHh1VxqOkBR4VBr1z9KkMIRhjPzqs64jLmWZGr5i
fvUjlPCLaBxoOcEyMNiZBRMBMsT9pMrZRCDA5BJOGiJyYedi4ijtKfFAsg5+QJE0adB6ZnHVmZ2D
8C+snmwRN9aCDFOSrmyoDVC5pzC/dRS7MvF4KhgU0grI3b2DszUDotMJFbhsMxXLfNQjeVGjMW2g
qQoOvaqvyvseZ3y2otjLRlH2BNvwlkcxIcKYC4mYgxVL7KHe5xGeyckXq4TCbLoGneNrmNScPuiQ
g5SYJv141oFqLdjqXVmg/oaRV9F1JLCqNJPvVp/J6EIvShR+jZZXlXo0ldU4XbMhaBTXKUuZbKuM
UKJsWVPG8xda15G4+WaFe0dXtt8uZhVh+YB8STFQd0yN/dT+QgL+zun1DD5bYHBSxOkfb81WQxmr
dO1Jnqmv7Yl/K0N+53IsgtQd6QVJejUHZWyrsfH51aZFBUYJvwxsZLdK4sAsbZ38TBtHffvx7e0L
zbByET5CFVI16FjNK/dBO8afOIuV0OoWRCOTV9L4jxTtKVZ14gzXJO7ILv3kinNN86+e588rziYx
h5IsSuuDB+qHvkYCAlcsZZ4D3CUrVOM5cFaGFPY3bk4HpQEmB5S5cbAJMHTip5NoAIhXD8M6jvt+
bRoSPKNNDdUXUXhr1b02fTJi3rtBU5g6WsTZCScOBAaVmfjTaLQApZDWbpQirFeyiMt1XbC5/fgG
5xvYf5ZitvCRsahSSeaLPBicvg9RzRs9lMl+C26Z4NiupI//8VUOxyQSe0czVXu24+EWtOjhvN1L
ZY1d48hKGfMknj3FVaxsyCVCNDIm3XlK0fG1nfE/fgderodXcW6UIoAU8+d5o9CIPD8Zbfz1UByj
cRkAft20oT7ed1qUo3uz/PRvPEaeoZzfcWGz+9y/YCAHGRsEfC+qqFEoq1owfZdFUTXfPn6Q731d
DAvsD0wktu4cjAyjF8MEhRLGayrKpyLoyd+rgu63Rz0PjZ6bRuPNgvc7v/JvHt/kDyTy9BUV0Q7L
l5ZGIcWPBJwfsuRFWcT16eix8H18a+Jwwz1/aSbIIsEWXsiXhNC3V016EvOYhT1E8ZnkzDiAbktV
v1npBE2tWj0KN0wHqLvy0ilXKnBQpKWqbt19/Dl+ffmwi0hhIiPkvQA6uX/z0OitSKsND+aeT9Ev
QheVx7REbATpH1/p1y+T7iWTC+haS8DBPJipbfZGIWFEYED8zLkxJk+sp3oUu4+v8uv9yHkCw05L
p4gJ+mBoZmStdTQMqcE4rHm1I+tlwEu/G1GsfTJvvXNDhqEhnubJ8dI5cv/RMWdFvoG9fWHMAYT2
KJ6DXvqfvNvv3I/J8Jh7bjptN/3g3U5MCM2BDY+HhBwOOL7uUQv17OZCxgnQ648f3jt3ZErBWJSW
aXEWnH//zZsAvZigFwf2NYeCe0UlBWby4/CTcfDeHXHWFLzYeKWY+PcvUhilpoQ64aAT0xPUhxZJ
4zbusomzU16X3fL374lNCYAefNFsSA4WbHM0GfZ0KBexWbdrWYGw8xT42h9f5ddtAfMGjVPHRHvC
I5xv+s2TCzGUdBbypYWAsEXLC+AYMi0rvtHl0J9UjkM/ZzRLyAl/47rss/BzAYtG+LJ/3WboICO2
McOjT/WbpBiFmyVOfplVRvNtxLJ7reTI4D6+6HvDBAetRVIxq84vc4Yewi1QaseZK7P0OGqYZE+y
L7NPvrn3BsrspROUI2b3/MG9UcjsoMdJHEdKoB0bo//MrizfRM7gfXJD716Jr4SCCxez1YNvr4vU
iioueeWIpGvaTBT0gLDV+pHRCYqUHz+9+WPv70FYNymECLYGzIYvess3Q2WABdoKs54BsMlGJpOJ
ecr61vsalTytOPn4Yr9+VciqUIsgYUK/RJFnf3xEFk4V7AwOtRX4uOrgUSo2yKf7+CovW7T9e5ov
4xjckWNp0Ff2LxMExZAEmUUp15t6b9maPY2zFkfQuDShWzluB3yWyk5nBff0VappWao1xCpNCSyc
Q7weQDI8KI2L1icX/ZOB9O5DmKcblWeAiODg0xmcNL1a466twixdHCBAsE1v+OQh/DoFGIaD+YTz
D+ZMdmP7z8Au8DHaLe2EAGveDrt+fuGTJYaqsy6uR6sp70PoFa8m2n+79fv11ox5PTVmFREHDTRB
e/NOT25J200xYBEe6yYwRuLtnCT4ZL83L5p7Xy+KIy5Cmj1vmETNtH8Vi9yNWBlqEy5ZVn0zwjFW
wG/HVKLge5blsvJwfJ1BVU31nWGEmvnJo/3llUH9irLEpE7Krt06HF64/8K0MQuuX6TVrvWhlaJo
EOg1spFuL361dPXxiJ6HxMEdC15RSwgWWBxSB3NP63i4bpjmF6UV6Nmt7uXeBL+tJUBnEhBijz6+
3C9fI0ovk02RQ2g814UFsvc1wrZqbCDVxgLnj1w6Hhl9OdylT77GX0bofBVmVBZ4k4V3lp29XaSI
CursItCIzIrjmiSIXGyMWAeDmEvhoiApnkln6T757n7d6ArmAxpZYNgMLu8cXDWbGq/qcJfR7/Bx
pIrhPjTFXQZJzg7qGyPtnnSkGbrV3QSzR/3jByvm5X3/izTnQgTFIQ7tqnb4gjTAM3oxEmYwKEa1
ImZgOg78iKCUyRguTELXHqyyiS7Luu03mFjro9Y16Lw9f/wxDr5fNqQCLAwfgzOunI+G+08+EnmG
t3hKcaFkmGbAMLnUwodPDjLvXQVmKRMBoivDfkHEvFlZktgnTiV0UtcYSIsM4eYt7QmjwMf3Mn/W
N0+UlFrqLHyTs+PbtPjX/XsBHNYzEfWV60yd468zz3QemxpsjKtIrRrRDxl9tK6D0tBWfTsm0+PH
1z94NefrO5ISNedrVn/e0f3rE7iFQ2oqGugbvnLFytFJqPbmINcK7d/m93arXA2/EgZ2GysWJJ/D
kohJiczPhllc69OGiHn05DyTM46T0OpR4X58by/7xP2Hq9P04W1BgAfjRz9YqqCXe1VIyoKrajZJ
EdQpnKxfmFVt9YT5RgN+08hy5LIWlTnelDjm5crMqMxvTCdRyjO9cqaoX7Z0RszHSiUadwmgtAGp
I31x05lgm2flklXE9Dj7AedTIFoLE4+pPpC3VqnE24jCWZseLmAwg9QScqQIqh69fov/7Qn+0/hY
N3yW/yN9zP5X/Y/kMWMW+Yv/8PJz/5JhChVyAMsBB1n7paLzL+mww6GTfRaLD9WKGZv8pwxT/MHp
w+bwJmgrcnzjxf1TFP/SUbTRU3IEYnTp1u/IMK2X9f7NKJVsA/hMFNJYHBmu+sFRPukgLkqD3IhR
tMdRuCsr7Yz4B8wzIFECmTApICjTzNvWs08oXJxYU3uKCT7R460AYYAtR/1qFcJyFfgQgTZ89+lX
jKm/0xGFIQnKbW8tQiSr8kHxxOjqYe4vOl0HadM1j10o3VIF1USiN9iYXWYY9CVtC85a+Yh0U8qj
6NpBfRxvqmLZE+BRrD17ZeZufuIUGIE3hn1S2hfnDa0UkmoIEQuC3Zz0tyn1VaqBz1x5jYvTsgeq
2qxJaYQUtBojGhjH6gy8WRHkUrQXToz0fhnmUJy3pHWVuWt4y7kNGlOt3cj4jIgjHJ7JNdHvy2iZ
nHuQ3m819QodFS5KH4MUtiPW42mXrJO18UXxliOqtgeUUcU11WSCem4U4apYXhFbh98DcQXEx17c
lMlZrtzRdlgYRDWhcsCkRhwlWYayOC2jjVrZNNzcWhk2ng/LE9cYMP7lMTkzlVMeme1lrmxAKJWt
te0RWaP0rlE6ik29zEAeYKRv78dvyoPyMH5TX/6pvvxz/jV4bH68/ho8ym/ND/ntz//tfkSPdIU3
+rfuh/7NYE5CUoFN1RzPunrtjWtnU8Y7iXFLd+IFwPaF1moLsJ1F+pCcRfVapSwg86+o9iZriZRc
3iePOuFGyMfiG/h9V+Az4mZFN3Uh3Pw4mLAZL3t/g3e0987jlDzOdR8sofqChK1Kd5jOkV1o8pK/
yxIbfm3pLObnNkZSmisT3TpSDfklM9aBshr65VfCLVAAVYQlYTY8Kflp/hlfE7hd4VpeOA8EgJ4v
qhV/zn7M9VUGU/9hg1cqKmj4naNrxF+20tQN0npcIuaw1pLleMF9Bp5bZvS9lvpNjonvZrwInjyE
VvVFGm6t7GSQR3jktWVxFLSwbEH/mMmVr3wjxSQ1d/I4adf+hh/Pg7thuBo0/KMnF6a6jpR7hipQ
qyXCHRcU71KCmWCxgBqUr2f0kx9Yi5SU4JZAn3g55uS6biskrNoAsOFI6zYqllhrScxixg0jXsYz
XJ4OgeoqqGLcwt8YHtDY02IH3XRY6yc56QGXDwYlG3zceuA651VzEgQrP+f9dkd5UysXdUdQ9lzu
q5YY6OkE9j+Cm/DsdLle2smJ/WNdDsscifTjqbIwwgUFGseF4TuBoAsuwV4Qm4e/dxXAvp1wwhHu
uUhulPMuWPE3SpID/BUm34Hcg8Y7SeQuTn944Rcb23A8rnRl17t68wjnelXTF9dVVJoGp/rZzi5T
mNzwwl70iOrSmpQjJ9gmDXZk4K422fb1SYX+t9llaMWLeOdwdvXonPLZnGZVXKiP7GRD2qB3yAPL
q7T8Eds6RTM3JSzKYjtyNbFjCAr82BMcayaYc7SJUa0eZc8h6jm2uy7izyzEt9g4Lto4/t1+PkfG
wEfjGwW/dCzwnlMRdoVFnOboBtZ3p1e+NNE6MfAbHo/aNnVWHM1ItrsJxJeZ4FwDBVZB+91l6p2a
rIpui7jpkRBEtE71wiIobzrpky28YSTIK07pi2zdJhfqeIMCQC/Wnb9rT60vPfOhWOSX6aUDFgrs
uU7i0Pz/ZOftaX368p/5b6+/o86BicRkLqZ5Qmvzn/9H4ET9PT8NBwDRRBO603b6MhKW6S9iGs/U
85ewqpElXZQ6aYOuGJ8Y9hqO8+GphgyT1WfGmDCSvijqygeLSVSEVpqLGcCOvApM+5PIkI4qV1al
uL5/7BcKR8IMaSrU+2YBJmLR0/m2xxNProPiuDJu05XXr+CZx/TSoqkFOuyZ97XKvMqWrrjiqWZU
zwBHgO0wfJ7Nk70geaeFe7aA+I/GFDsv/uocFmm7oKftFPdJb65xVK/jzipwRi6cR3MHU793y3gm
gJ0G+Znp3+Usjx5F9eyIHSMpeFOwns5I1Et1wMfuIO+zSifONMVcqtDTJXDM5t1BtWBLkuViedFY
Nv8egft5pEy1yk4MXtqw+aIbw6rQnZWDi1wSRRfl3jrpix8+RLiC7HhAZAvgcwu4bMtY3noifmJh
/xol9GcHheRKdCuofpZVq16kTbXy4H2o+riYpks1pyPvd67vgEtshdvq4rjOzBV45G1iwpgY7aVG
2Bqsq1Xf/+j9nV1jaeg3+JoIBleDdeRcKFqbrgIUuIR/MVGM4SVwbn2lwF8eQMK4laPoC1F3W+mc
p8O1QLtIJsoqlvpKzcolu4+ZN+vDIuymtUJbC+YEUtKzOIJyaCTnBCTcpYn5LDPkgPp5kP2NXep/
miYNj80HkrT1Y5V//8k6rd9uP+cfe919KuYfnK9sdGCSZjeub05Yr7tPxfrDNClSUaeAMQaXjBPo
z92nKWGgUl7gPxpS5Yv5a/dpYgJydJWSg0WfidPNb0VzzJK3N+dPjp4CwAvdcIlt1P611B7lQGv0
lpUCvEZ9WUeOwJXg39ATCVcd/Opjh6DqFRZsICCFAszRjsKzCP3rSRjF2VpUYEEKM7j21Vg/msIA
+afV7FSliS8HYV28ebgXr3vif8DhuECq0cDN0d77tDwXC8cyLijqH/un1Z7YpShXMs0dPFHfeVnC
prfIK/um0HLm31wvTH8ROccSPVFOYlRbXgVdhWCzsSJx3JDKU6/om6drhLn2kWawJiRBAgzBcVrs
cgbISgf1i/IdTE1zppZpcxaVlrcoRp1YAKlH02VgghZp88m4LmzPRxfnKPTwAaQZYMKk90yUIYRL
/DffG7jwVxzcYU5IU4kvhPRUN0ysAlBOBbDCiSFJf1JOEPv1hPn7fCknzDErFu3/WSH5tirV9MQT
G2kJZ2sOPG2dGk8PIead8MP6CO1WwEIKNHKR20icQ19CGKiroL8qCotsUT8LK5eqh7VKVM6yq8ws
5GVI5l66UEgiWo46nImPv9PZz3YwAjlCoWAGAkzsBN/t/ifmbFbbtWnMHHBfuW5wgB2rucFWOLGJ
Z65CIzgBV+/dhoZvNAt6vD60J/8HRURQOWUwEk5GstSpFbU+5Wi/BOLSa+p4p5ZaAxShKFAyeXGP
otyrg6uuqIfLgRy3wa2mUSwG0v4Kl4ow2Rm9NkQPUxSbFckJCdYCyiXgzSh5VQsGTPDcTnjmODTp
UNDVPrPhoaBCWCLvKC6nvmnohRVt6VpA94ZlbwU3VtaTXKeJCO5TkF41lAoeW5XbiIwpksvJKdqj
bPAD9sOprXwNJLptwEX1c02ReNHQBphlWCSsLLvJdE41EO8XkHKLc5LuEnZ5jQgvP/465onql6+D
aglYZtzjvGjzAHtT9lLKFKeIyjGpnxGaleWFbAMiHomW2EQLDH4FUg2oH5Fp9OUIuPTBpretfhX1
GkJ+RTEXJtuADgrvRWhFlr6yad7flJ0/cJ6ytfLct6VDEIXWBAYgez86dcaCY01JsSZY9QjWTyGz
HxVBBgKnKkK+JFX3OvJsWh/SRbcjFRe2AqnQOj8ExMktR+CcQRBTI8iU9i7p8qlBb5PbC1DuwWlW
JVOw8KkzXTfUFO3F4M3BJmrkxSiqaNBzUyOoBYwq484CxCAKneO1jbdwpQWayvGjjt0Y49xW8dP6
lGBHwiokZ8OzSRlIwen64IR4X+IwwgFDEWJXvdwFKX/AxeKhXYTSPFdqG3Fiy4boqIwvZUsuNGjl
YK0WI1W/wrO+mARt12szNwLOpENFOGCobNXcb+dzWAH7yYq+khk47PRUI25+chDzf/Ldv/PV06ym
DoFQGsD1weyKpyE2yb6TbpswuMKxUne45c2z0nTUzdRr5tI2kvopnwL1k8bLSy/8rxrIy7RFq4dm
D4GZszLroAyZ+pPtpT375loWJJUomBIi6i+cq+S2trvkWG/acmMYNEjVPnATRykg9rfBqULsz8op
GCp9rWafiMXkOy+DiZwFiYXFnf9SrxSDng92QhvY6UMN6LfVbaKiBq0UWsTlRv20Jp3DdEWBlzKj
wcupwE9u/Zx6Rx5A+KDgqW7aimOo9DX1RAkt0w1iz98RmgM+jfTAb2wPSresjU8baPLXb5M6PRsL
9gqU6+fgr7cvMnzGtIoDR7hkZEY7M0PUucKZOmZHXiyuMw8MvRtFlXOvIu1sXEKzz+Oi+BGkkceh
jzBeQCf9jIXBwyT5lZj1c0A5JZ66ofDZHMvwbFTL8iRNc5L++p4VBlhWX64qIdrVGE71mZaZ5dLT
x2Jl8By/JHNcqXB6sepzQQR0WMA7zatxfJZqh+cqGKZ+C+z5HBbg+WRWpJeq5FPeyMZk16rGTnWe
8l5/JYOQcgw4x+EUDiALfdoOWy3SvSsDXf1ZmoWMXHVc6ExWC6gSAvse6JuF0jv21tF1PXLZIYTr
GvrxURUzU+laPd5LIluuE6Iv79NQkD0BNavrKKpN2hXs4ByakzEcJ9No7tQmvC3NtHkkNshZirE2
l+hvmSQ79OzTJ6/le2s6agemY1UjU+YVHftmSm4jPYtB29JV6kPvRrZC53CVtcuKpOVV3Vg1556a
wC+W0S3YS3Ki1UBdxDT2NiEJs+skVR9BhkfroAw4XMJtXlaJESyKYmw+Kbm/9CsOXmRwHSzX6KAo
bM6c3bejrva7UWsDUj36Lo2/lKVmbxUF27Svi3UWmZzvkPltYK6KVRuY2BLL8itRq/2JY/fRRk4g
UQnl1JBwRXNIjpBE5XXldhI2p1g/Wgsism7LEbhVbTkKxQxRXRVBpKwoWhlfkfQShJ2awSa12vSo
Ukrlsy+DTfn++qjDoUBzILi2bc3ciL0bVMLQs9Oy5wYFR8m8ELab51P/RQ6Ns6tSwqBEjqiUkiYS
M8D04QpZNB+ecBVsWeazyrL22bt+0Jdj+uRD0QtkIaWfY9NS2v9QhY0KWTVT4YpMR7RsZd0KlXZL
tYMalS2So7BCtdDY92Dl5xPkydD2zvrj1WO/k/TyGaAIADlQ8dBoaF73P0MYRjjJIXu7RdHT1dbN
o47I7nUq/emTaflFZbQ3yGjsor7gFIBMYj647F9qqMdISdREuLWPJaxLLeeOG2P/bVmModZTHsKJ
HbfbZEZxAW+jfiB+xb9DQ+JXS49cEQwThrKl8UcwtOUk4inO2yNnavBuloneUVIf1Ya6SjJtIrph
pJh1JH9v4DvVp9JkR1RptV7QwHcKQl9yMI2J1SQLoYIrs8jxI+pZiz5J3ZybEYcjDykx3TrExChh
7YORxyGuU8OsVN2eXQ9oypFCnDSzXR/Y02076vqq963+qsoTG4e8T92m7vVzIoMtZAx+yR83yDpK
537gMrOz8bok0g375ShIaenD+loo0KfbKr9Jq6ymLENMC1kDqU32qD7Zd+wbjHWnYCRaCLqjJRb8
FmeoZ4sV9GoqWCXVHZ1+1+yA7881ctSfe9JlngEMh1/93LQp8MT2VlOk9dQ3OrvqgvYMZABpwl7O
W8wM7WzhRsN/TMMsoXafWQBopf01xc2CU1FkycrJbzmldWJTBHW+0UXElVQP+3Utw9ch/d+22j/h
1MJCd9jv/Hu/HUETT+/VNv762Z/eOwNMOlrAF+XrTwDPa4XDMP5AhvHS8OWoNIe5/KvCISmLUBFB
8cxR3kKmwTv8s782/xaEPJY6jl2vYaYHJPWPyOrzXPDXXIGK0GAxmuXBFFJMHAYHDXYh08nhDD6H
ejZu3Or1os+D+0iLn9I2AO+Qi2GdlJ/oZsX+ZPh6VdTPEOURSsF+Obgq/yE0xygwlqKgutCwkNCY
A3g4hulJp7NxqnLKsqa2idLkwjcCCz83fYu4Cm6jDPKoo1LKVLNI/++IDptxBv7/HJXsN/79iP4/
T+0/Ttv68W2l7q+f+9doVlnhHXBSrGlvoT2MZip4LBKcBgxmSYdDys96nTSI37WYnLUXYRHBAH+N
Zn6Lvwa+HqpB3jkqcL8xml/0GPvDmfTlWRnHqkfF0Jq3J2/2gko75fiqAw0KiH+ijZSvx8gjikub
6I5IwTQYcTznDOkQ8KJMZn/UIYPHnghVwgAtYUxiPBp88zibYY61YeevG6T/zpn/ZGb5YGhlz3jA
9kYWf/51SIk/LBuFCacwCr2MhXn79jpBCmKW2cJQAWYrw+CZd5M/h5QuSbSyLYEJYR5Z2ht2Gb+l
z/g8/iI0aPiLjd8ZUi/K+jdDap4WqbvNcmdkbGA9DoaUdEAPoUyJFp6Xq09hF1kX+pAPi9Gc6DSp
iHMIIsqPPdomt52VNEdeWyq3XlnsSk2lW0ylzGlgz/BnonTszi29txd6N4R3Q6V3dER0ct6m0qZ5
D/43GrpvsOYfJj/plnDAL2GedxtLS5PV0DoBSNo8Pk7MqXXRtMJJ8YEtVSJ8KAf7a9FD8c5ybTsO
3q1qBto6A32/Icl4K+xUcaG63BamaM/wlX33nAR27QT6iY6XmvTplxL2/6ouR+tEyrzZaLIZVyIV
1iqiOrNoxNB80xX1io+SnnYxsJgcULZDrCMpi0NILWqU5xQqwnUqEDFk9QSgwwlLd+zNjpyeHBRA
32ybSigkd7TZarJNQNI9SNEi155zfaL/hcqJw3W6ae2gu4mS4krzi2dCcb7ohO3xpEPjByz9E3sI
A9JLK/0otvojJ5fJkRJTKCjSYjqZCC543VL/1lv7/0Ic/PYmve4/ir/54XqxIWYvq7+Pb9eL+fX5
2dmBGWDgVZmZAbyEqIEomL2+1wovL5VElf8RuHQ4EvFTf77Yzh8cXaCjsfeBsv+2t6MTKsPWgEYR
25UXxuHvLBXMKm92PsiS2ENhc+HVnt1zvwhUeekbDF9zE7AKnK0JGuBOKdvozMqVYNtqqbYkVNOC
F1M0p45a06XnhLHI8RB/cjI8WLRePwk6bjaA0BHxQ/Iw3i5ajZdmkS0zWO4OuarLLnzwTC3caaPa
/RiTgtfclgEyHSOgwhTAKmzZ1m0qo/e/NjXAUMQAjXH54iFocCtzSDNFeKUU4/TJGWsuM/41Fb58
UBvM6ew6oVNHAOL+B+3MWvN6jUdWzlkrAGEIGeVE51F4ToPSTW2v+OQse7BTfL0k3gXE5pr1Iibe
vyT1dpBLklJ2Tqkfm/KRRYjKtSJQRqkmihPfHLWl4rX3hFeCKqWOuNCagSg3GxyMboMjbvsYjA0J
fcuXBey35oT/P0EjUI8+WsuPv30/lBO+/MTP115of2B2BSiC9JvEJtzLf732M4bk4FTzZ0vXYrag
cmWyE9TYQr4RFJraH5Ju5p+plngQfmc9PxzDTC1I3tlVzABgNI8HL9tYjYRGIq5YWXlwXuW5zw6x
HDZY3kmEI9oRbhHkrjfP5+L1DXnbmD0sTbApxuI+m7YcqtzqoYq4NUli8IKiXlVWHT52/UBnuBeX
pAN1JNWSWPjx5fZPVwaYVRzV7H/xx1OL42vYf2eaOc481gDWZ+iMN1RiKMXIKVmqUWG+vgSsV+8H
c717Kfxuc7GP0uuhX9xrk4LUKOh0ME5UEsgdmlZ6S67zQs0hNHx8X4et0Jf74tgL8J15m8PC/n3V
aZWzH8lroOlVfBZoVbsJ40R7KKM4vYY9YVK3pbNNO7mtTlG76p9c/72vkYRVZqNZW8/97l+/U1XP
HObget+0023R1hPiy6raNVMLIblUtE++x3evZxqUDTlMzQjd/es5Xl9ImWqkUoAfvLKnsjw1B63b
qoRqwk5T/tblWHVV1r4ZF7R/uTJt0bezn1wVlmIRywH1ogH36NYMtSNaA8nRx1/ne7dHTUylR8ZS
Qslu/3r1WIRZSBzoarQJYCEhW1yQZeZQgvPL815iUf74eodjFQK7CizCZAOBuxsL0/71EsNuQa8Q
/pJFk34R1wHGAUlOJits+PXjS/1ScT681kEx0pG9GWVaWYFszerj2CSWw0/qimhJqqOK77dn8Fcu
BpEPl7antAQaAXDzCs+Rf+OmGbCcr1hCZw70/k330dgl8Et4yBBEllgpEX44Qbjt2rJ/+vim5/Hx
dnfAPVPRwWHOpI+w69ARgrK88A2ypTlkk0JAjiMth0kM182Yk0xfN/03nx9EouWXn0EJDmcGdpCI
xBGHz/B2/EYH9aRCsPkfS7iv6V24Us50erT3ygZD4HT98T3+cqHZH2oQAsoLggPv8DDo02dVPAXm
EsxU+ue8RxikrTJAfatoq9TxrWM7DjSEa119XzRJu/n4+r88Y4GAhemA+GdCGvFY7n+dXcjGUKFl
t9KTLtxqgQl2xWiHnR34MbJt8dzD5Tn2p8z6ZO5758ZZLCGBM5bofR+64tpEz0RZ/1/2zmQ5biTr
0q/SVnukYXBMZl29wBQDIziTErmBkRSFGXDMw9P3F8rM6lRWd2Xnolf9m+UgiQpGMMIBv37vOd9B
SDCVdbfnSXB2uE5+XFsifDKnr/2pUaZdO9UW4a9x+xf3in9/ep3C4OJnopV6aYr+/HPjPXE1fJVp
2G/mFlHlAaqLW+Eb5PGRIlFamu8Yq9kQEDU4JPQ6zl+hZv79nccThz2Y7YcW0w+d2h+LdOKLkRkO
rQyXXoLxdPJvmWhQ2FhpvdO6iRx1t3ajWVO76O9+5JcnvrDZ8P4zrL7c1v7Q0pLZmGhWI2VoQTeM
QG+5YaGUwKlUo77GXSaeEOncO6ma/cXefllLP13PHEl4QiAwVGQEff/pHqausaZlqwP4OXfAAi8Y
G1SHrFm1Io5lqVn/stn+ykP3v3mbOQpxDduXGSk26Z9/2tlS8mHqkJbUhNYzu3HNqLf06SArF6h2
r2v3MySLh9o1s79Y4f/+zNSfDtUhjXqw4z+EWH94n415tpdenavQqMw1uEQak5BUPKNtM/bOKAy8
mP25TFTz+j9/vn/eBnF6QT/gc70IvCz9z5f0rLdK2bAlhGbb2aDRmBepm2nAeDDuUA8ph//8dD+Q
Bz9/rGy2F2kWG4K4SCB+foezRtHdNu8hfebahr0lg5inpwNyhoxAMOJ8u1Os2Iz65AT6KSGZ62wr
ivE+jE4Xtjhx8cas4iBn2T8qyJj2me7Of/FZ/NvS4xoXzPPpCMP/5cjw82ss1qxL89icA5hcqa9M
HO0EKe97S5SAqxaoLNyLht1fvDOAGv685HWIUi5eP2ouqkz3T7cZ24npG5cacgV7qStfNadue9WM
xigJQRqq9tp2m3o5VUumqFfJkJEMlsf5Zu0mk/nFTm4zjOtlXpbyoc8aqH1IkQWzbnWM9ex1xAyu
XmPFE9pDnI6V64uul4tvgHA3jsVSp6B0RVubr5O+NvVeTYoNB0W/dsDP8wa+V1jZZbwdHeh75R7h
nDqjWpf9wFm8LKtrYzacNzJaK+tLPEAcPUsxYUqKGwPccZFkWFVyZRjeSUpa9aOSJtPztvb6Jdir
kw1xecLIfBhq231iLGPhp4vBOqj0ohDhYpRC92JoJ7etkZYJEbEUh1Htaqv6ODqz+CzIat3XJqF7
a7LUHXL4rjb9Ed/mE5W9mvkEHzlBM8nZ8bvYVerbLTVm4gzT1iXztaws2o+bVE4tN4EkUiAKv7li
MmQEQn4mcp6y4tAmOaFK9Tb1426z0/XrWAn1rmttXNrdZsav6zy30zHpFARE09LZ14tzcaXMnIUq
b3ViU+4KDNcdNzRwAF4qDJIiGqesdU+d+LtoxXWsXDrBroj19f6tJv5LC4WtDM/O2PW639HGNXxl
6JKFiMOc+ECHLL6xsa05mpUhnm6maWkLPxslpqcsqzQF75ocZ0R2jnIoaSudtK0d4HWP2IaQDNvX
9ZY232lqE5OodxBgDqulDLiDuzmT/kagbLInlE4/2HG31Sfa4ing41SV7TGFwh+qVeEqdITMIYmg
3lzar3p2EfwPqyVwzCfWtV26/IHVDS2QTaafgNedqZsCMDJ2jVA0dfRotha7OGYiTzRgyGtPZrxm
xGFOUZfsDOCOM2KetClCtV/nq0UkYxoqbZ4MB6uvatJmtRb1fUlZOx5crbGySF9l/Om6ynyN6pGJ
Ch2ubkbyqCQu9OZtejRkByErk5JCHHIgOYXFoMRVEFtT86UshJ6FoiPAIEi5m9WR6I3ikbhLTHld
N9B4Wvt4iIwtG8Dnj8geAgR6ZHKps4EsG9dgdaWuW1btKj0fnJuh2ZzpQMBYfz3PsZFckSkmHhbL
UCBLNy7Ec5XsS+dBDnV3ktvSGqGb2g3P0M1YEIZ8wpygVWtSEwifGd2uW7V5p9Zj3uxGU8S3ouz6
ak8Fgb+tlPnE5dT2LYVwJdXJIz3Xrriq8oENplTzJ61342f2szzBpkG8IPTd2L0dlxhpr4UaE1Ne
WRqGj854VL08WZt3K+nZo6hQMTPYs7tmUa3m7XSbohhT7/S0rNqQJkd5J3Qy5ndGoxLBq6p1FZZZ
1wy8Hero3q7Sat1bDj6XpnmfGfI82/bygKdSK45upY6nrNPSLtRJx/1YyMmd/WEZYfQwEYsPdYZ3
GCuJUHPfzTQQ/SbeYEyTkBQv/ft2xFkSG0sTII3GTFOBSpw9ThyT4tXczL/lg65uTD0c/ayUonED
/BnpflovOKBhc9Sbocv9OO+z2zTtcIllsZmi5zI5PKWVsAdfLWvTpSGYa92XRCFj1xtkX0/RVEic
xE4LH/pmlFqWhXR3ZXosqlkSPtZALeSDZqQUwaVvCArQS7hzJtm3alBWrnk90s5en4qpEBMlSMLn
mg8Iuu6F2ZpTIEoV49a6ms5nBbEI7qzFETnMrJZUSavDbLTk/VT5gyG3h6G4GNrI4lyiregV4hVn
e9SjtptV+AT0V2vileCmetJOydbT8zy/Id2uLoOydBPjZlTF+Gyrna3uE3Wc71w3YejhrNZXALec
sCZUKCqiGifeF1qpE446xQqBc0shXa+nMMwQWRuiDS17gdO+LvVGGGGlaIsfT5nc2HcuriVrzeqn
IonNlYzTOr+1OkbsgMBSYkydarDpB8AgfVgaZ+UGulrag13XyUfvTlLiYQMVG1jdKj+LlXry0Fh9
sx4KrnN0u4m7FrttHCaSP9zCiZAW2OzpfYYfqnCy5LMiP6HzCWbPkl07aPYTgrD0YinUCsIinTWO
PdB2JLJX5jbijiuB+PdDfbTGuN5oMcXDg1yaH5YzZb4CoqNLAN8xEdo095Ntt8Ykj/h1YytfYVdu
3+sKDXuo5fAx9uMWO37fj1DxQfDKxKvWblE8GkhVFrGkuC0l+pafN7dDHa/PsfKppeZwV8lqxRE3
kZlqGjZs61yTqJVFDnjBSxVVP4rNEFOQFT+I+kbsAETPYy6MmfiHxac6Yyca64ZAa/i6dho4cwcJ
A6IveC9RTcroJRlFB9fHqr/Padmf1LR3383UBFSYLrDcvHgq22gFzZsHS1OhtWLStr0n2qRIv5Eq
+vrEmrcmKBTbuml1FIFkLVmTGdpq4aR8cYVpMMQzYQfEvRzTpvmWCMqK0LAb+5pefP84LFXxNiZl
euzNlATubSa2GVOpWb+bEyZayjKRnNkFyQIsptV+b0Tb68icNOn4y6hniT+4pdi8lSCAxVs2p1BP
2dCSBZGvXX8WWrY9JvbSvpQrLGRCWXung10zx+5OOg7wHDvRkm/KiGNkp4yOlj6RPFvcNFtDKK4r
dHKfGH5gL5yUsvhYG7EeSM4erTC2YqPaTU3iPgIdJgejzPGYe0N/ab5sRdEFnTUVH3Gct5Unybwn
W9WxEFk203Kpcw1KH1hUSN1nSrirFf1+eagIjicYfCMLSGUW+jIz7iQ+F/mglzP+NPySDxxD5YrI
Ppw0J3lKFnuKUD0g753TWPuMB3Ve/UYZ5BzQXAMBm+He2G/2pNGEKlWHuDUlJTtI1uhmAyomB4ap
MmAF7dTkToqST6t3tI41pG2ddgaZ0fcR9GGC2rfOcJNQp5gYfVFqZGZokKzsYBGGIa8Ura8zbrKT
/taYBVLAalm4e5VARMW+BZ9Why4XtApZGYluRCCWXI9tUrrPcyM9N3beqSaFcTY0M8PJnNKmMiDP
8x1xzEAG/jJpzLNrkRFekBD5TPaMtPscPL5YnhR1bEIxZc5jveVtF7htTChvSv39baYQpSFkpfpj
rUzJ4zrXfUOBX1ZfNtnM8hvjf23nigHHvouPpDpDAIGUPLnIqf2t1JeC6jZph1O/pflpHHqsAJPJ
UCqPnUlG0q4ldzFFGvNhQ0GL56daq/2mVJdw0IKekVdOxjJ4qzlZNYEeTUMspS3pLChz2yd+sWRl
R2b3oFTkG6gg+R1yIzZ/tnAc7+XcAvpr+7JI92uSz4aHxFNUh1I6F39lNaPBpAE3v5SJGQM6xbOB
vm8eSdZGWb5NHigbZ2Om7wxv7lrhpMLJUVde1pUlIfGG2u+KpKuobPBS7ZtxMOxg64ksSOclNfbK
bDRs63NfjB4K6P4dB6T2IYdkoi5KYsvfMrMjp2ascT9OAK9gADB6eVTzLMOMvimk8ZRDyiW6qRk8
bq7nEqsN0uDINtv5WmnBPxBcAW0qsN0Wu7wpNl5eqqfQkScVVXWwFFS5vj4UzkS6Q4yfuZQyv8tb
aNWe3mr1Xu/ZGPdySSX4Y93lOetVd74NmbBXlue6fCipGBFpdyQGeKgjhixI5UoSDSTmhoozzdps
PyRNVTF3VLAAi9KeB8KPdRUoKETJV6PO8repoBm061cyy7HMuvU5K2MX67y0M/xck1F+wW1DITkU
HVcople7oFM164cOIBJlJ6zYmHJSE61HYwJd5dBV9sW12rZuhAJirn09L1J0ae4Cfo5ghS4/OJtm
79TehZloiMIcblZnc3JfED9LWo3oFaqQeabKNjPOsIw15Bquq6KaCJSa4gt67GwJ0k6zvVEsMCMU
TZaJt7h5RhRVQZ15XEp1EqFOqTd7kurVQ2rb3qbVaD8mi9qThLF0SkTeBwc9i9iGqBEmNuaRS7tj
EpKNuGcLFCyg2JY6vKQ77mvYQ8AJlHF8LuiJgBe25QiVXSrWtGuYyvOB8rayMO0VaKK9bNIKZaJP
33L44M1RKHWvXuVQ241vjjOsewHZeQzzMsPF3JatiMZ4qT5yVilXihix6Ci1bUj0H4z+sMWz0wVt
o9UYjIRdCq8whm1nu8MAX4b3SdnVaaJV/lIveVTrY6kEch6ag7Ja5baf7Er54D0FUm7adY4HTnL2
9RD7u8e1WdZ7TrEjG/hGjIUmLK4yTdGJB1SI+Dh0euWSEN0ium5NZ80oSg1l3sNT3OYQGnFzX0xy
4Ow6my6Gx5HPw6uyfu5IFRDbTdNdEFYcv+anCcT+5eGrm/OSpvEW0Uv8rJDWQnYHoyKVmB49vhuF
Gtt+3bJjhtnWokOrYfuEeNri6jTSPDB8hu32U1GpGcskEdz+6O+OHueYTId9XnI6W7hsu71bGuQZ
YaSjpEtlDWhgUmsqFs2Z9IXy3HIi3A4TEYizPgZ2qZeZ35lZ+oDhkZLByTL1qXSqJJjapMGRv/bT
thNxL/hlq/RHxDWuS0QxN8jGqdTWT8wlW6JBpl00JguOO3UZdIKhjQWVDuQ1Ws5M4mZSfYzZhj2f
Ftse8nrfcl2J0iFdptberXFJ56hNdfsBykR9ysSwVndqlToxIJQcvKLdrARQ6Zoz6IFhZ+x6Bm2R
5IZ5lPUoRhLcfaVLjLPoRxuGUKIPEAYTp7JDS6FxcaVU5dp4Ih1JNs9KJZ3DZh0AOMhpkNepa4/r
QeKgS6JL04fI7N6qWfI1wPwrvU3tccdNfwOQUC8NYQS5leKxSFwr5B2N4wfHzIvLARXhhz/CnOsj
U26yuxktMqY+ywwsa8FC4V4djPxUzHl0g8PWWK0tC63oC/fQ5nayel2b5+ve3Ej59IdcqG1YknO4
7ZKG8pq+m3QeLeIuN7yAsZZRFI/rs6MWsx6ZWjwfYqzImAoXCjp/mbPlddOlsl+0lDuSBaQdPWwm
x0+cOBtp4/h+Ek+Y2XxC6p/iBEj1ugbF1vRakFF2LCcwbNXoMygYB2KregbfjcNtGCl8EysH6ej5
GBrF1N7FKtZCv2H36G9qhR3cMwGpZNeDYqdu5LCRKZ7MdTvZ12PCSLQtMJ3BjTDsKbAa186CTelW
8PF9ARTBEolBACgR3IFiLNV3USr2Wbo6UetGcvlICEpENCem1gosjlippyV0qEncoUnpsQz6F5t2
mBM6oKPgjvXzpAUGyAH9CA6yfXU2mwptEaliPS1bNULgIBMEQ8eWOH7OjPrOXo0kfVhS0a2+Obqk
AoJYxJ1QOw0dZxe21weWUgG2W5Y5RkitqQAwaGVi+DymW06DmZHGszRs5h6UDFeP2K0qTr+gHzlR
DDJ5wnxRK76oyVMEcdNjlzQLB+TBul1C4xDYQsjIKmcg6rRVoJttlap0wbbGKTyCkjMkR4uOMO65
KJwk1Cg9D4XBQ4M8n8czvQSbRKolnrOgRkNFQKqsO4IaHL0iDnvMMKMz6cvesHKM1ylFLRfqxadB
1TwZiUd3I8s5SGP89LR1S561KuOsHmsLwJ4yKSxfqgQ3bgKbup8Tj/U94877DhXReeqUHpBX1ca4
2TIxMXHZHNk98JQklCAlb56NJiUSy7DS+FuKjnvbS3dV9H3KSZIdBfpz6deytW+oELd1b01Ztdz2
HWBs/GeMOYJcVA6pBbRAuPdsTofZOh96gD1JOvvV2HTvtoYb36+ozD6VtbTf1aFtbpA/jXQtFoeM
TdARQ0VJTdflqqFxk2JUxUmRJ8yY94OFjerQtlJ97thyUBZWM9Hvw1w89XamfmttbdGvZVvTIpvS
bDACVfDAw1bC/mlkm1hRWrb5XpiJztiaXhlx7hsEIs3cSbYb3Z8SA+tWnmMQHlFMxXjsKOxhYGjb
rTXn4rDma/HNaFMNCE2raO/cPrDiU0On1r6PV1zVlk0BEdBnKFjvHMcIecFNtni0hlY6iwyiviW9
Ei8+p2akmHTI1NDsDTo2vb3xQQsMPq89R0MOzK7Df+21E81VRliL6gl1Go3AnSmiJA2TPmAj3wyO
p70i9ivmuFCOmcwD1SgX2olw9iIzq+g10Huc+lBWus3RtdimwYfuNnytjELBCGiwG0eTNqnvI8GK
OQJZhbGYiRLlISeuw7mKuwXpqy4G2XlaXs6sWJeD5JWF4TZK2rFmEjEksC/VxB6mgHQartlV6aYj
G1NVEOJlM9trZAkOpTaKm9LYFuqYZiDyKk96PQa/AP0gSnOXPNJcWJyikOumr9zqivqyHpLrAjDk
JzZUmDOb2ucypA+Nr3ZqbZiMknnTBZXF5eCPYlsZPbSr0jC/r7hgCIxxx5CJehMWfIx+MypVu9da
AiKZQ1ZxGbbT4GpeAXK35IjdthPtO7vz13ZqXpQsFxuou2m+hxs+rYhzNhyR8BC02rfTBQbPUMGF
T1qrqvYFXJqWZ+i5DxV1IZ8TldnXwZ246T/QsOncsNqERdlDG1NE0zbCwOmSASiBcJuiiQotXbMd
nRBO7twpMBMZooF5kOtDMlywtC0Hl1oil8uVaSp3LLrhRm04EBM+53I0zLQ2cu1tQ6tM1k4frFva
07l1tsb1ie+scDk1VnUNdyilFZWa2zO9HIZnjkqsGaEo9DVUO5+/9qKl06Bb6ZeRyEsTk5U1pT55
0FrrJSQxkW5U9iufNl3jmHzFdaIjmUjjW84Ni6aSLdZdvOUAtNCOtwj5uvaJd0eTPkCY9EoyqoK1
O20DUS+UQB5+NnPHDYGTzDRvy4gmuCQc1Wk24oQ48ck0LCWxU54irS5m3qLbzZ7KQqW02NpRIyxS
0nmvKZ850Tg5NvI02VAUaHCEbJ8J6DSehiJbb5Qsjt1oLTV86dzop+akNtzUdw4sAne/TJckND0Z
nCIg7aobIl2T7Qv93IIT0Aa+NEimut2vNsvFn5nMEkdBaMrjkK9ptTfNxN6nyH80z+b4Byc6sQRe
ZbW/s4zObK7yUk3OvPfDEuRISG5iszFAEbEpxL4sUrIthySv6T/3sThla5xAHiPoCSyTaLMipMuV
bt6AFLcFGgFKxGv1Khb4TxvycrIkKe7dpEo5hRBu+ZZmTWV6WR1DjyhnY3peMkfZgm3rN3ZZpkGB
HJzuK+Y3jtsrfYcYjpJGvhDOHiJl83VOL0mVQAn2A+vjtVs7jePQ1Nf1ecg3VmHjboDdJpk2TLRq
58PC9vYoNteCHkWvd/RifQHznCc6+VtranzaqO4nwrzH9gs5S86O0BpaiW6sKMw37GrN2SCtOIPv
RcxKyCybkLremL+ibZjel3mmTxJnF0J1P7flrmq3lekI/BRxiGmBAFBjWYKYImXVInKoISl3UJhw
7Rqlyo6FRdiW715k+/uqX817l5NRzn10tPrblJMyaX1Zn9zR4N7uTbfP01AK0p12K9xW/Uz1x4ml
pCEXXwmjmeL7jPlEH5R1qs7fW6TsJbCzxe7tJ8YtrhmUK6PIXdNyvV4p65Knd3plV8Y1uefTeuPk
uXTvG70r7JMorGx4NYn7K+gJ5HSXmVL2t5pZVIbH4FFafyWr+rf5NRNaNBEQhfEEQVX5k6xKVHLF
rnwJsI6z+bAMhnWjLjq0sGoyIn1jUf4Y0/6X7vYfqFv+MLEO3oa334id12/V5z//cfzs/iS2//GA
f6ntVbipBtpERLfkE6mIs/+ltqdXBDgTBzQnChASfxTb0+pGoo+m6SJDuMh6evpI6T//gdgegBIq
SYyJPA4y/t9R3f7wff9RdYCcn0Qd271ID9Dw/xlEn8cjt0z8Ll6HORriotL0ulcqjQxXMTMaK5u6
eKG1O+7B2W8u9RjnQa/VmIypsEO+9cXcvpChClE2VYrHeB4r/LFjXn/puKH4ORKzF1G49q3DqP1r
r83WdxSZb4Jb0cd/rb/hV48gTqn/4OE6vtX/7fy2fv4UMnlxV/1u+LB/QVRtop8BzoX460ceym9L
0P3l4mK1wBpf0nVI7EJZ8Zvy29ZYaNjyUdO5NhJNFtrva9BWfyHwhwX969L8G26PH2KlP64/FJAC
NRFL8BJ2idLmZ0VJJhLZtwp7VmVtteUzpEoO+aQJ1EV2sU/LmKI7mTJ04R1k5+s2McfsSt3UABVB
kif4i0AbrF4SGzY5dy3Ju146zNXmKSKlasP8kn2ZTNo/fpPZ82tJ15LQtSGG6rPkakYCqqZyJM/1
hEGuYU6YOIgy9KQujVs6/ct37aplVMI5s/cMtBjuyGFkh2XRarFXyfqNgMuN8oP8yIcBfdJgky7p
F1mvPs2cRBh3wOK+mhV1I2yR2X3Ub4x9gBDRcwurrk+Ps2XmH/q8HWBt98DB9SU5ykUsbKKWHJ/R
6GoVDai23fXZvET4hbVyV7vDo1tnVRmxkwXt0qZ7EVtFVCtak4U5o99oSxXtTYcUCGJwZOC5MgV6
W2Q+vNbOJPfNTEPVHKhp/+sy/O0yvIC4/89WylP2+ZEOn3U/fGY/X4qXx/26G7i/4IhE7cti59q5
EJp/3wywUHE/J76FuhbaBKKJf12Iwv4FaoSJHumS78DnzT7x+2Zg/8KEDEctVA/Vumz3f2cz+JGB
8b8uRlsFDoImmR2Je4QlIJv9fDGO6swdooOwKfWqI8Bj7a+2ARZDkRfkeg+gZ0HPXaP6GT2anUto
YNQKDOIXAlUdrUebfnHQ1mI8b00vdhxEGUAk74rIvtLe7HzdROlSWeYN1SMoypiycShOE5QrJSu6
LxzeLsxdRz8UEgWQk8N58coun0N5IQGCao3bnpDK5ntqljIQDaefpSpjjj3j9qRUTZ3BZrcPMqeI
Q8cI0JesyshxSnHD4geNNVXUvGp6qyhAPB2VDmmhzZNnGORsDXWdRq5WX3yZuX0vWrz3f//K+P/R
rEjo0n+6bs5N/fbR/NGr+OMBv14wNpZhYFCuzc0PAwS17O8XDF9RkZ3AcEUUSigWBvXfdy5h/IJK
FZUgrnUdd/JFrPr7BcOXdEzowBsQ+/zY1P7G7sU2+ZMwESi6QwknEHzD/8IO8mdBpJ2q5sq5ZOKU
dtfTmQ/GqzszABYdpX4eTPvzatN+pp344PjEt4d1UO2ynX2zrdGW9/68elfPCa2pqvF3xm4Ip85b
vwKZPo5RWgV5NH+lNX2cwuE4J3vTOqpwiTlLXz/3Ye9V+2pvh060dae1az3JhmKRn/6srnui0OXg
ESBCJ9nDFmzey8ybeGEYnqMpQMu6RDHCt1czGP27kVdxx7krdINylx6sMN1lAaFzV+mdMSNEORGT
CBjde0YNcFKv9TtYh/w4xKxH+lGerJ2+k4H5cqUEJd9ECdQvYt8dy5Bc8SgOx/0zk4IHDIDe5RkY
pto3sNGNU0zOeZgRznw/vejn0R+9OwbpoXbD4dL0no93z8+ud766/Gb1u1N56MNX4dNw8LpTd2q8
9Ui8Mq+98irva/T4mHjvSyBPQzCG1X3DHxbPLS1eBjW97V2p5CzRfmU27pNaNT6nEaN3m+9te6+Z
98h75eWHIRj4syWwP1xP8Syf6uO9ezGC4h7ktlefKi+5ZrLkZ0+aXt9nlp+hQ6JmSJjE1qln3LUf
2049yP1wJfKgEIRSRAwRTR53Mu+y28SXO+JFPO1mYACW9GFahfpNxs/eH/nHcm5m+7b7usETdoLs
lBxYB89LuHpmYL2WR0YXyC7pYvUBWPF6vm3pnt1mmaf0fnEn38XMQMAbP+WNVvji04zau3E37spg
+LBg3hfeVZ3xsRnm4XWpPVPxtTZY+aynxds+p7Ppgdel88R423OJk289onufDH4a3rjz5Md62L0m
h6UMivSweE16uK3Tw0u3HNLvIzZZpE7Cy6MkRM52MAJw3S/rKyKdRadd4dENhDqfCjp2STAkAQq9
FvD2qVdBtn7ZGIKX1+4dfONA7pwv8pye9LPx0J3m3fhk2bfKuwvDTw0uMdvA2Rk98Av1iOEsUG4a
fp8r53kOVb8rTg3dCTMCnK+CuSpw2Xn0fCy5m0/2oV6CzfS1lIZcsNahrp2N/jBaSMa88TtbiE4T
FGS9GcnH8Y32iHkaCBHg1R/m9TgSgZ3ujSA+prf5IT/RABm/x3d8y+CdGFHv9vZ05PW3vvrAIIVb
AEAChG8EXjWefCQVDtEg1vv+u/VqnaurdOceYgeQi6+EKI0jhQXWwTBUQvMDzB1rQNsFaUgKceXH
mGrvGnpDIOERqjD7+Mqqa2n/fNFwTfnmS6CsXvygfuSRN3i1N+3GvThPkPMDy/HND34wF9Z3Go3R
7brXXc9PiitQ2rw7AgRckFwbN/ETM+vgcgWrxtP6JS0C2ssIGE4V3aval19N7hu2P32N7/Lb5Gr5
Bkuz/VTeCUiLG5/CtidFnfjuHUGSpBXo66NuBNp+PSMR9SNm7OGUecNhC25kZF69K15/5rLJrvJv
xbUFaNCz3hjhe8VnXPOWIKN2XhhwKF63119uk7P7hhAaZmF+q98DqHSfjPww6S/behh87c446y/O
STJxSYDrjd6HCo/p7NyEm2/vnK+xp5yrE5h1T77rtwfjfgco/zr9blw7t5NvhOuDcbxuD/m+iWi+
qcm9XRxAvotn0fEDddfYT9N9EXBbDt/eUpQivntQvYd039weian2v4TIlr3rNQhN9J7hhx7QSvT7
b/qJX3lqIL7Wby8GN/NG59NZoyEcgzlK38ag9iCtecyuwiUs96a/hfPpWo80/xpk13OfBuJmO/Ij
eNnkV4fmNAZD6Nw0B5W/QqHkQR33rcAGLs7fcXclmcTX5nEOeEH88+VE14uD/D5DQWEcBPEDZ+ul
OIj4OHxHf8Uvy+8v9u7Hq7genuFG9leI5r3y2Q6JSqBWIjOhP7WnORp1FnmK0Od7rh+JiQAe1nmb
v0aW1478bwirA788uTs07YbJVjUcFdOLb2Dal7Aq8H5FY8BjLM/clWaEMHhDlcbyVM/iI1HpHZiR
ESa35u5FOWv8DK4ImAJxqtuxKgN7p4VN8Ga8PeVefnzw99+VA0hB/cq6cqIn5NrMv/0Y+u2b6ReH
jn3TPmvXqGTX24y3iKyLgCn47vLvECp3tvSVV/ZYXr6NFNlLHus3AiR6d9efeFHOV2az1/MJ6D1s
NdIzzm77SlS88m0CzDQEUJszcROHd25gzmxftOuzmynZC8YX7IclL1mRnpEjY4sYChvTHuoiujHR
HC2ms/9PysvdZ3NpW/X//dLY+2gkqedJOvyPn38Lqeq3vt+l2/XTb8J6AF10B2Jivf/sx5KH/upK
vvzN/9sv/tY/e0R++s9/fBBgP1y+W5I1Px2c0Lf9p8Lx4Uffo8vqn4rHHw/6tXjU9F8oAykEBYQC
jKUXy82vfQ++wnHq4pm7WHtc42Le+p1zYfxyIZvjRKOmo6z8g+GduhLEMC0RnePGBQsm/s5p64IK
Y1qwJk19AT+BYiSgm7REHJmc22jM/Kn1MeRmrVs0CWhSIAOtrSXbkbi7eHTmsWOsLEId4ScC1elG
mcyd1mYHkQ+YvfTiscx1LKzzA8pr1GpL2p66xnw2qozN/X+Sdx5Lclvpnn+VeQEo4A7MNhOZWVmG
rKKTyA2CEil477GfJ5sXm98pqluVKCgR7IkbcW/MQr1oijqJYz/zN9nUIa7foJjoVoFX90Z9tlKC
vdT0CRzoeR3DhIa4rfjfUx1jHB2L6D3Ug3I3qvafNoFi1LsgH9z8Vzsg0ZLsi53Vae97WI20dWhQ
KbwlPaUDRzSfy6A759WXrsAtQWutzFNM/0PW6z80Ln6qvPz/Y/ZEfnHtEHz62kZ/cBD2HMqXOdTz
X/v3MUARjDIzruc0AtAeeHkMpCYl0okgleiw/H0K8JEiRaJSYWPVIOWa/k6h5B9xCPj3HQ1pFP7o
X1fA44/tfU3nzrykdnEKqC/qtAjRlkHKieN4WXNoS0UPhtHQdq4KjqR7iswnv/0KsX7HBdvk9L1P
ECBUCxGWm7fHrHznRm91A2+mUPcEzRQlK0GoWDvALTun/pBXn4zyk5g+hsNHdcaO8rHD+Cw+uYTO
8XiygBI6T1bxh2O/CcZ7G+ld7f1/yT38jxIlF/fyf4+LWMPwk3X559rXuUm//6/iT8rQFxf4X3/v
xzZUzF8MmAYUk9FU1OCgyF7EX2Vo8xdEYKWCDU0GBBXwifj3ThTmL3QkkUvlPoYG+nIn8kcok5D9
k/9jPStJ9D+xEyWH8O/rmCuYx8BFoQMFHcimz32al3zeuhgKHSlVZZfZsX/T+l9HAIx4yEAKaYtI
PNlBfMIfITwAhtlUBrk8Bc+DS60OXgHKCWiD8B69HFzVFTfTB4zgAbKAZ9N9u79B6q7eIz4cnJtK
xfKhHqz2NoMc+KR0pqSxRdopVQcAgo6BsnyRgXPfC7OD028l6R3AmRCmpPpbj6eaF4ZhpWL64+he
SakcW6rEf4y0bASyqRSj56MLsgNLQoO4Fi3NG52quhNn7U02Rfq3SEMdZV80BkjrqO/BsCmRXhwQ
GS91L6mne3RU3Ccw3NGXdqajugtoyoagKIbxE92so6Wk4qui5hTcY6OFZpLClMQpB4XWfU2n/0/6
SuLBEYNr/gdh0T+etYsQ6H+axwuEFLo2dA8pJOMbyOlgS//zGf0//1uqA60po67+h34cWp0mkJQJ
g9fx3LyU1iZ/hVAux5m2pquzXXldpGXHvzSD1F8oSlOxcy3zh9bfvx8P4f7icOfT2VQN8aPE/BNH
Vr4Nfx9ZDqyAky7H5xlCc1W2vF6eGtT/Ki3qo9nTixGCWtcNN01r3VZx3ZO34br2Yr7+erv+WS7o
x3CIgzPTNgV3YsDL4Vqrwl/LDWcPuxmAA4VDMtSmLa3TDIMxoJY/tu6PcHllvMsb6cd42CuirENj
VuBzejleAi0JDdiUrAfZaJTqtfZBTGn3iAj/BP1YWmT5QGrPLkCPI1BN7Ucr5x/HJ9p+Nb2S/k50
iqQjd/Bi/Iwbxikz1bPC0jpXagVAJhbp6fqsykVaLCLCLzwIFlgeKQe+GKUOSk3vNRaxHHIv1pvi
2GHgsgd4PR2uD7UyoVyt2K5DJDe46OWfv5ASqMsGdwbk1yjMOe1N6yrzAf8bd4dFXnqjReBxAbSJ
QzvQj0RRrdj4UlmSfvWpiG+ReaCtwxGRE/5ifBOwU16JgYbdXNEcia1Ue2fxk4xdAmkcbIvI6lNV
d1i/qVQuHzITwJZc445mo1KBjrUGA9vixEw+QvsKY7zCENf2sk4JHmfdnL5Ffmf/oZYZVdXrU7cQ
fHvejPjaqjq1bmbPEgvqf4zrB619lc2fle4BW5h6X3VtcHBjR3nMRl7JUVUe/NzXeGtA/1t9LM5s
7vymKZT0LecmutGdLkUUDhzz9R8nt8hyC0n1EbpXKGJgQH85r4CeWrxI/NlTNAC8Q2WXGC822Cvj
vxI1du1VEVzYutLH2+sDr1xAOsmjRtOVVgS38eXAhQn0arIhD/il3R3tdprPVT9MXt6P39S++RFZ
/uN5fHVS+DYkTmh1EDPjwLX4zCYrBldJRtObI8qTuV67j5kP1tDV+7/kcP9xqFdHXw6FYBlEJ9lz
XB5KzYctAPjc9BATOOW+M7/t+irb+B6Z4F4sG4OgP0kvlLCfLEA2V14ch9kvTasOfdMb29bfTVpb
HWKz/uYKkPh2KVHJs91tXAGvVkyOSecIFQs0LO0l3kXRuibu61h4feEPj0OeVg891uMe/HeAb7nW
fLi+QxaKU5wbOSDxM/mXDc3PWpz5LOlGs7IYMMqSCe55nuzrLIgAtzuR107JZ7x8xrvOqtr3GYfq
JssbZIpEnmxc5us/hM1DqeG5FiJ314vZFtaQTaOjmJ6Ylfmmi5vqIUht7LlTHy0JrcxulQ6f26DB
mQRf9OpcJ0N+6Hoe1etT8nrZofeAHdZIHYE3LU+rVZZlWGWJoEyelTsrUv1TYVLQNGEcuZEKZxap
gK2r99UVQfsQZSYkqCjr2IT4l19vIfo1JcCgPF3pEFSH5ILw77RTc33aWyk4QGMw81MA633nAu0H
I8qlLEz3aMB/BZcb5zf9QLsitI03RoVyr2sFhkc4325smJXZQVEZoUBLmlE4z4CZF8vUVWZuKUiz
epBb31kQq54Cw8/epaX1uWgjmgNV6oQbY756l3ALMommnidHB2JwOTmmFQU+8oiqB/WyuusbKeIp
rMgruFU/qOH4R6GwUVwHfTCIUNn++n5YGMXII8Lw8qZhTyAZvRSRsvQinKh5MblqYzPNTvURhoC5
GzPT9JoU1hj0IQ1qYEL3UC8y9B7M4jSpbrPDqVAcBPpDx67MLK8eeMgTwK4HDClA3YKm9a7/2NWp
AlRJMRG5daT+L6dqmooySnvaUDEd4V02KPWbuYAgpfU9PLoCAgPY+Ix0mVAx2RBdXdnDVCbZFrw3
QD6e4RsvtoYdoekwNCxT28IfSfAd2xMJ1rdlo0Dv1QIQuDyEH0ZRGhtf/frlYYVejLw4PVBbO72t
MPzshjpBJoTwrMv7+KDk09fr87u2/XnkLN4Dwk4Sm8v5RXEn06oZcuSoFu2hqkvCidFGiVvTwpPQ
9Qgr19nc2IFri/py0MXnuYPlthCupGAaBHXNLO2b3M//mFXz0SptEzXJqfLGoLfv5rD82RCCzQ8K
VCW9opKBUN/lB3cdfOzE57wXpYE8PlfLPXXr/JzkZo+ESCQ2NtHaUiJFisIUGQxieXIuXmyiqRms
tMKsyTNxKZFVgOTkJ9bvNiHrVsgof/rl+86nyewQ0VlZYVzkL4pizkXN8+/lWdaiuxD0Xp73dJwb
Mzuh6dqh0lbYp9Hpc29URHiAH2IfcjXUN+Z44dP244YRaNVLuTSqT85igcFWgQ4KddWrnQbGRV+K
fR/ZDtzCJEVwtnTeKl1f7tusMw9zDn3ZhSW4j6YmfGskhXo09Xa8LciUz9d3uyanYDlFFFhZd5Ts
qXAtVh8tDzOKXUPzehHQXgxhPTvlkz7N+q725xk3u2w4h3okPFv41C5rFCNdTDg8BIB+TtzrxyQB
i5JwTIJppMEvd4aedjASZ2h7g631R4Lt4AAqHUr8pNhPIRqKb/0825LgXTt63MWWKb37ALmZl4Na
XR/adq9pHgRPMgqzd26sbHpQWrfYCTWNDrkYAHnUnXLQqjbZCgvkwi/nH/1q0zTA8vD+LebfiWZS
EofTQNfGOlOgK+81VbGOeAHgHeqn4UGk/bjPZY6GS1F92xr++IZ/bd4jSzNQSytxzC5T62w1Zglr
rIw37qa18wqaiR8nANzySy8nKMOebQyDTvPiPMeA2Y6jo9nG47ERrbshI742GdRZNXgDpP3mcwr4
4moA8WshmWBwXrVEfO/dVN2nGCfsaRkNx6l2rMP13f/6PUMEWeK6qAfTAXCNy08buP0nGBuaN4ah
j+KBWu7VOh/Pfp0VOzQKHlwYc2mjBZ+ujyun7HLRGVdGBsyohJDJ3/XiO01ft6q5IFEVkx69C1y1
2PcOVJXro7ze2YxCa9EEHwaETSzuHOQDS5SnhOZ13PuPuA3be1cqmIQpSqB+MtEmLyAUlcL/5sCO
3LjmX6+lHF22FXG1Rx9z8Y52fZwNhcrcQqlyiVqhNYVwVj+mOcFBUMVbIsWv321JRQCpR3ZFcK8v
tumgpcLF2UrHCpxguqoga4s5L4mys9iLRBYc5iYyb65P8dpCUnmUyQQFObTqLhfS8PU6i+Wgam4O
DwFRm9ckaffTJ5CrAUMTFRQiHQ3Zj3u5XTow5eiodjrMTPRYNIEaGeqq3TlOndm7/kGvD7scCp1L
/uEKXr6YBmwlXwenjdBGPHlaVvancVYBtBU/X8yUXQagw5rBQUfdUi7oi0OA42EXmumke+iFzMch
TX4Pez/wEM6iADahVPIffJlLzYIyLfVm2U56Odxs+XPb0/D2kLiM90D+ZxBIMQihhP+5PtRKpgsY
Wi6XRaJn0MW/HEufq6QGyq8jhtolx8GHPBA6CiGl5ky7achAa9H4fEzyovQCNwBPhWbQvkUjKvv5
EOjypyyOoa6UlZu1he41A9DN3kGCCR2e7Gi06rSHFDsChKN5yfMIRppAwSuzsdhrdS02JmXtfII4
p5NLxYX60WIT9zxltoMfp2ePenzjxBagvLdz6Kg7oaHY0Qf51rFZu4F42DWLf2jRLSN5Bf512VI0
80qAGIcktvQDiuWwl8vwPSquWzKxax+IGZGQjvSSx7LYzw7e1RrET67bKYrOhjr6B7DhHcz0/Amh
lZ6EAgzr9Z229oARQ1MMpWMJ1GQxqZEFx5v6lXxIpuCgFEqJRU8IIdAw6yeaE/2ORoEqKZDOxsir
kyt9C4C2EKq90oQPjc4UqDt4cam7+6KrEfMbENHpwiI8sJhbZ2rtYoIVQA0AXxjitMVNO7RjjM80
s2v4DVg39BuOkQAwr9ns7euTKiHdy+eZhIGIAIgO1RoJwHl5VRi+qg8ijzgzjTI+lG11blWQgUYd
uV5WQTRD/OWYTvkZB0z3YSpVDEx156PqlApRkQouuBno8QdAW0KewF2I4tZ+FsAE5jG+GfTUP6lw
PL3eiD6qfmDcqCLUPurKHN5FZYvXWAsnN1ed4eQX0Nya1KVXADFpp0zTcI7i0D5n+lzfiQGNqMlu
ISgZWne8PgsrEw4dCmsK9IDBbCzTtL7P9WQe2VrhkCXI7erNE1WO4oDi53y4PtSzX8EiHno51vIZ
TaJMLYNQJwlpDJCe7oT+iJbMVCyt6jzGI9JgM1q2paGYR+QjcdNsgvQYx0l6popY7eLKAGOMesAe
4dL8Dl/zjt/ZWxtTsrLn+ZkSjcKkoAS8yFz9FCJtWZIrDezTWyedP+CBnHxqaZ5xv89z9PNnTFIi
efRJzaDgLsazbXrYgwzg4Mf7T5k6tIhAoHtdd5lxNKthy0ZjdcmpTMIEJZoh4r/c90qQO25rKZrX
QMJ+iHEY2isUlQ99M40bZ+z58l0uOfcWuqYEwsB/Fk8k1tqDEssyS1Zn7ac59FOER2ZDeTeKfgjA
TIfRYzLa9qPbqu+GZOzRi0iiG8NX3DdRWpW/ldq4Cyv9e9w12kM9uuC7s8aECh8iGMw2afERvy3L
0d0rfhFSGSvbg5uoUt4XUZg9KeaIFXk20qXx/XIQe0jhvb5rlXxG9bYq7U9qO+ozAri+uPWVagSr
q2TOjBJeMzyOblTfumkOz8/qje59ZVMt2VExBdVDTG4e8zkN36ZILaloBunWV3hLI8oXwtB6bxBF
Wp1gwefiGELiBzbrah2Y0SkAMS7spP3s+mnyp9YXcIBGNPdOyOe6vyqh4fzqDO3wTsR698bOrem3
TM/6fsc1Vh9L0WHK4Sit/mtG1pMece2oOy7MsgHzjXz6lyGuqvfqJLTjUOn8tUZLzTeICpafkYvV
3rUdsR7Shv6BetCsHhAonfJ9axntuM+CsPkmuY/pjnq9D4TUNDmmDcnHCfK5qW7s/bU7mNwIaX+y
csmuudyLMzGE3VUNpUY6MjdJbv1WpV10QA5F85BkBFxOd3pjzLX9DxSM44ZVBXYVixc8kATlTDAm
FrzDOWfn7owmnA7NmDQb+391KIA2EPBMao3a4uEWVeU7et9SdOu4SvISQb8w74rf5pnF2bhd164t
omy8YsEqqHzf5VTqITLEXdmrXuMmsOXcVtyhR4VGZeDeN4XdvYWDCbJeRY7UnQLtUBsTAuQU/m4n
AsR9EKXDoUJS5TzMoj35eueerv/CtbUWBOUSZUAVxJUf8CITmJ1m1NVpVD0fbp03JXW6p/pt7Yu2
rXexnwz3iLVshKMrFTnIUphuc5ETV9CSuRx06Ex9tHtUrxCMod09c/ccUnOqvTDvyz+yNMZbuTTi
5KNwULNGfnUMkHZzxk/TlPnvkYYQ0JuSrnjE/hChluszsmDFy1KYDvKXEhekZBwwlw4/md62Van5
qpfM2Dzsm35soUOh8An43Ridu27QtN8Ssnn4jLoBLgJpzBjnI6MC9e7o0W8I19Z/CivP7oMIrXyY
Pqb6Zh5h4JCJNZ9D+P1P5RxG8AsIVH5H5s3+OJaR+a0zptra+JyVHajTf1QByFCKgOd9OdcC+7cm
z0ZqbDiNH+1o+tKUnbkfkfdFvVPoP7+fkOuXjpz0O6G6Lu4OniHNn7KZpW1U85CiJItirBrQRAut
xySxodjkHOvrS7Zyoqme0tCF/kxFQAK6X27iGgXGKrdbso0qCqjXoiEt5V7ObYe03PWhVoq2JFGU
OaRDEihwa3F72HZV9HPEBwKJQVBoCsqD7/B02EOr7bAJ9z27aKC6IXPjzZlzNw5qfkSxKP5iN8W4
sbgrZabnjI6kziTbXUYpcTO4tS9SAsXcrbhjUNDpkZC5xcRp2sXqkN/1TlztrRBRslLE7cbwr3Eh
HBUTJiUzARICG7nLiR/sWOjIG5EZ1Jb9LdO66P1szuKu8Yfk5GbCeEpah9J2ktUfHSfp3kuVvtuy
LZmq0EI7s8VgERVOsphGnTYu37Wdz/F9htsAZ1huxXl0Uz8uqH2hCIXzuho/mPV40jEKuk2DeNp4
wNYKDyDisEmh5cFKLC81N6sN1ZmoqYyNX3r0y/RdUs7VKVKxZ0lChL9L6kg7uzUQANC9vNJMj2pk
sPG6yfO8CO4A6kjAGPUW0AeLJdFFmQUmLQQvkCc8GlJ9Fw29vlF8W9l4BhkKr5pAigQYzOXCW3ba
a006gMLG5eepmPTJKwO0ydO+RaUA30wvUfv6jPgwLMZqSDc+cm14afojJS1ArS6bxnSKwrSfGsOb
e6py/jyi4KkWthf7KJKZfSo81+7xbUmrD2VoK48bd8DKfSMrS6RmBt07IGWXXx+mia1GHZW6yJ+h
W1WpddepPYxCBzOgtnemG9kVoBw5IomYjulR2HG676TcUzxYEkScInMbiXcOhi0bU7PyoJNCYJYj
q9sEUosLOHL72SwCQ8dWrES7FLGKx5rw5Gw0tJUSI+130wzd8vqMrA1KF+VZLgQc3/JSRFgcKBSC
0dyHh67GB9BA3vgY2UZ0k3azfTe1W009ec0utzlhLnce+RmYcfnnL+KW2HSRUCwZ0R0MF+QeKne6
il7ikNXVfWiH0gSq6Ha6EWaneVJQ6I3d8UPi1l9TZKHQKMds5PocrFw30mGNYrREkVP1uvxFaZZb
HWJQyKWOUf0eRdDupPTlx6asoUhnaEddH25tD9I95rkjL6ZkvCjKJAEFLyPNkfvWsG+LS1xxtY5Y
0nI7Z2N1pdPoq8kGr0tZxgVu+4qmIThviK+mqFZbaXsXiZKeSYjnwjBqsTf1aJYVQyP2MRqgHn6w
7bkMrXzjNl/bYkRk4DaZYKAXizc+CkSDbB6/YXbzinOPoJ062x9zFUe7WouVfRkXv1+f4tUhQSpJ
XIp0n1pMcaxFxYgWC5fcHLZvcm1ICWMgmLoB2nWAWiYMLgZ3Kz1Ze1QJxZ+BotDXAKtebqSiNqM6
0Xw2UmL45ypNykMydtYdCu3zyakiGLI9UsG4tgKi99tYagCEaBRij+JZU+4eVFQWD4OB+q9is0DX
J2Vtm/Pac/Hx8gNCNy9/XZvOjtlkoeGZkwYaxE2RISh9nNep8B/MeHS3Trr8Dy5POqA120HXnEdt
iU9iKzTmnOjPq+CctYS6AKZrydF3ivLkG+X3yErG2yTIgrclUrpnP+NCKLEbf8hHDE5cHxHYKh/O
16dh7fjRYoDLQmNIdr4up0GUCLiTFAPHBLQ4+zrwsSaVCkCoaF8faW0XEt8BMrXBxYAHvxwpcBu0
gcHqeZUS2Pd4WyTUeGf71JpjhmC5wPPKiLYwP2uDguShVyOxWchwXA4aA1GO8FVEoNzMh8M0Bqe5
rRMkUjQdGEXxAYjSh+ufuTah4N5srnIca2FFXo44an0aI95uEkfY6X6oTPrdTRXskiaaN67OFcwZ
EQu9NtzsaInQ9b4cKzLCQGj1YFDXUo0vFhJTN0J177o46PYu+mU4Z7vRISTlPNVIdu9Hisf3eT6p
R0d0UtwBjV4A8eW5JLA95DOaDHlPbRph9o2rdy3QIaAEge8ClOM5v/ylCKgGSdIgd+sok01bPPia
d1p9G9Z4VPl9ktx2AikJrUBiFHCcvjG6nIfl0QMs6yIkKN/aZR06L0zUo4vAJJac+mPacud2jdq/
G7umPFFdVB/ULP5gOeP0H5wul9yKLUhjhabh5WeHA8UuNIkZOBQURVQkqO1RGTwSh/Y/GcqRLDMk
J5nnxb7DLjIIMZgDa4i48d5RezQgQ306OFXWHq5v8efe46v5dCnu8kWOJK4sPstJYTuM1BULI27e
4D7WAU5vZuRutd9DJ68extCNbxH0+oOOmk4EI1DDnt3xlM6oxDTdQS0U9eQ2TbLXcwMOAfeultbq
ziKdBx+UDncBz8UpsDKU7kMf5RWl2jJcXrsaIEmTb8IGQPZm8RH43qVzEMOBp+8+HsM6Az6bm9Vt
ZSP1idi4NNCpta0juxKCAFKVICkqhBIxdzl1hjJ1Sd4MTF2FBlzCzbXLfDAjo11EXk1D1cMK71OX
WchBF2161xeFtnEaVm4oLieB7B0YXcmPvfwJId0uP7HZKaUyIFQDfvlt6difozGL7q9vlLWAywSH
w0VII0y2+S6HorLrjrGvm54W9GBvW5r0pRj/TPLBOVpJ0Z7sDhFdNZvIvC3kY0fX1TfOxVqhg9Se
Ygr1MOkgvFhnuIR9p/qsM2SO5AwQx9jbfuHsejEMN+w+Zx/i73dERFq5L1rK9/DPXdB+rn+bRejJ
b0yJXODF2aFgyJ5zhLS8XT64iGaHCIWRM4dY0OwNPBX2kVYou0FvhZcTB+wE7hNHg4jtMFBzPWPR
Vu9LWPho16rqxgqtREFgDDB+NXlD+D2LRznSZh8PIEwkIdN3dzPOQnfzVCgPQunrQ1xoG+Csta0H
CEW2oqAGQGC43A9FmCI9HGQ8x3ROd46uJOc4dEkpqQFsTPTqULTZZLdN55AvvqwJ7Ckf9BqDQhXr
hkKEXL2iRx4A3v/GFpO/ermkkiL4r6HkJL/I4fIhnegPcaDiwg13sM7Vg94Mlbexc+RGfTWMrMg8
g14g+l4Og3+ojVEModqUT+1Xi0LQHsQPNidAAs9Njz6Iomn5WQ2M/OQYaDC4CqXmqANt2bRpeHK6
JN66zmQW/uo3sW+Q3ZOae0vwQDjWTTXKB86iWwTwF+RgaJSUDPS6OupWVv8R+RNuN3M+PyDAX5xD
1CJP8YAZy/XZWdvI1POflT7hUS5vczHB96pRCvbCuBzoyVXxAxl1ikMeKBEElsVWOL92jqGhkB/L
2hxGV5erURrCF9UIuahUH00jHVC8GL8EyiBQh0GYomizOd1VODMcoiCuHoYaP4tobJJPYT2EG8dq
9eNh5gAYeW5HLG70MipEKtUKPbqhETLV1nxq0gqVmMYujiK0u3Rj3VfeTtpA3GOSQCAz6cXHx61I
26oiia1DdGUGK9o15ZzslaL4THUw9tqwrzbGXDvQzwBsaPwc6SVxQJn6omywWvJUIwhuszRHVqfC
D8eOqq1X+vldWm5raE7c0JxWSqGLy8M252BQNOytAqrABxXWES3hZjxwf6EZkge4EhbUqN2kdRE5
IV5Nuww3rsRXjrWiItXQDPilJZp9K9qyPOd5ld1jgIK4A+2hY1LlClKUAgUiU89vhlBMaLkPxn4y
0+JUiSzc56PhHEPFrt6mUCmPYZTrYFXsrSLbSmCMAZBkX8su6aucbDadHCvH2QDwmEWeTqnZ08PQ
OlUUmDDNbSkzJyHOd93cbtxma1uWWBwqqkMTgvv5cgdBW3Kd2gxNgKV2c+rKonnEUbTYdXrsk52o
6n9wREyK2Sj1ItOBbuLleElv2ZFuVtwPjT3t9Wi0djoefjtR+tquiAzr5vp9tDazL8dbHEmjxGY7
BE4N/QhRubavDbR/w3vAOO25MYfkTVcbId24qX5zfWCXD1luXVlL4x/EjQFXXX5oKGLaZCoADPDB
yZ+OyJ3beCKidbA6+ki7NnnI2E3ot9nBcYixbro+vJQjej0+bRzQPhITvcQlK3WtZAmZgzfHHQJ3
fhF99gnDb9HQRmEvd/B6bXQEGUbTPw5mq99UsCm+RhOwMxtfXBdDegr9jb0fhjp900dJvrEyq79Q
smzJlSj6M02XMxRrMXt+qnRKHqAIrT7/ZowViZItmlMlAfCl7Qw7H9sdMGmjfnRaeg+Qq9X7Rrfq
3TDZ8cNQlcYbNbCaQ0+g/X5jDtdeVWQ/mT4eGGCAi7dFa5RKsxmV5oqCq+Q4p+ahyBCwmI3pONTl
7AH+cH6VbjpHXC4GhGKt9K3q49By/ZesbSYIny6df3R5AdRfTpVIWqxOBcwwUyNtb4EK7jMlMXGm
8wN8Ui3r1PXm55kI8ohXK93D68OvXfkvh5d77UVglYWingIXEN04NuZHnyoFxBaKmJgRqR+vD/UM
NlyeG/hBz3eDiob3st/Qx6orwgJgVhLo3qBjHdkNKoRrUxTnDvbKu8DRm3u9nLGXq+LpFKjIRuLF
mGAl54t3ZDPf8Fl475JO3oLVFJ7QRvs34kLgurki3tACmr4qqQVkPkbBJzMNafyatPdhN2uf1TzV
DlrepASRNsGESIrTiAvuqdKD/N6nO3pELME5VrjM3gta0bei06tjhzUv6o/WsL8+Hc/tteV0OFSp
IfqD+3gFfGUusOfuwEryWHVPYQjZF+KeDQQ48PeIAhj3fdnZtzpOZA9xP5dHJywxyY1a1EQNaWZn
x/2B9lKxMyob+diymz9Vg6W/DboyPxlWnHPM4+n7nACpFb291VhZ2zqQQFCUJi4CdLwIlqlFDZqe
OZqHj3fkTVlYnwA5JydaHvXG0yLvi1dTRe8YjjQwR0jSl7tUmFHvdD1dtClLkiM9HpRM4y57g1Ul
Mq9jl3sTfN2H6wu0+n3cELg08IHoQF8OilRBppkdXRphp93R6EX2aRjsrxpwsY0UcW0kYBdyTc2V
HF7LbBIohZHqemjPYNZvfZyCHhPb2IoJVkeiz00nFLAZwK3Lb4LsUsHT5WIe2rQ861leHGBy+Qfd
HpSN/b06FJo9iM9QqeVuuxxqrijXAaRjzUzUSC2rSo92QwgUhU61kSmsbA84OvRYYUNADZNq6ReX
2CSocvq0QeoGL/s2MIKT0Ip6D0QV7nVCQ3XCgPjnv0/QW6LMw+GHtrOYStfE+inH+c6zBsfFXtNM
QWMJDEdTd6u0u1YNpLlDBw/MCmmwFKp++YGYkA2uj6uN17t1fposQJUR2JEDXl/WgxIZ2KTCBz8q
Sj18icO82uHOiFaBgy4rVJXmpKQFRWA3AM6IVIjHqy2Oc6U493YfqDjPxDrQaKP4XqLDfjenfn6i
bxScoqb8cv1MrUUG4GFozdH+RD1x+dxppR79QFrAOkJpFM7FrlSaAN+6OrjFk5voGFOQnd2k8bFK
pulkjWpyb6YIX/tlnHmIsbdenQ3GA2aUUs3NKj5d/4lyXy7uGos6FqU0QF1knovojkqWJom2wMon
INSmPda3caj6P3/kX4zy6iA6fRQPWDXpUHZC5TYMU0xn0Re4SUJli1yyEmGwb2g4SyULduwi1Enx
ORUt+TyQBwH/2076U1N1JRgg2z1EFianxLPxOzc3yjN43GzjcK7cA1RT6DsDfpA4g8XeVbuJfT0h
gjDWdcTnRvHtbLZ/YJvYnK6v3OpIhOVoRtFvQ1Pq8pRorQGGRKJ4wiIo3heGPZzqLqRwbhjDj7Dp
p1Qm/6fpgMkY959lv0719++5VP56qQ4p/8pfqnyahr4e9GOXmiKgejot/1L4Umz9F7ix8EskgQdZ
CPlS/iXx5Ri/cHHJ2rSDEgRkK/7oL4l9JL7A8GpcBeSmIELE/4MoH2olrLoq/ztAD7iPF49NYbUT
Xbx4eKjGroKC1zkjmu8mCnIk9HqDUZ1zj+gc+hS7FNaHfx4yw6o+YTKelRvZ4QKyymtgg5G1aW9C
ggF/sAxWuFvjRoYVD8SVlh4fUkMN29u6jQblY5vZpfUAV7whZBramLrRKcBfMP41SkcM1hsH92u3
zRLckh1XmU5uHxnOU6Pk0Xx+sbyPP260lypll9cCP9OBcGrJlp0k6sCMvDwtPSKu/iiM9EHRpbON
hufi+DByCwy/0syLJi/TKKudBnxMKchoVlhDtKGh++vP/wxovaycNL96tXLGVBXIzaTpQxYk+E/X
Ro90oG5kcYJCLbT/YwepyKq9Og9K9y5W+7S9DdqxcH6//jsWjRQp9iP1i9BDJcLkVVcX8+HHbUyR
e3BvM1RfQu3WKtqk3Vltl7nqXRkFs/6hjZIBLRE8JSH+5GFSnmOdPGP0c3XaeB/Wfg5xEy0DatG0
G5cicqMrAn+IDftW2nXmT11g4NNYANkESoKKXZObx2AmkZI1aLpgoyd6U2lo8CZRkTwVTWxMG1m9
nIC/H0akRGiwgoKH3I7QAEWeRcCTGhO+QvgnIYKP9s/kFUFVB9gaBLB2UXCM7XLE6y+dGn3vdiKL
/xRtrfRbCetzmfniZ1CARZICaA+Zu+Euj1drKHMNuHc++5Mb5v4XuzaaSIphNK6o9qGvRGWw09XK
TKI3dhdD4Mb3F86xiaGpXSIglXRDFf+pmqNQ9/lU4Oq8H3B6ocTY4ysKLE0fYXDdBa2tWF8x9nSa
Qw0/lgpi39pV8jWLDVIRzCGUIvlK14v/bbsyaB3v53YklSVq3/TvZCUWQsDySxURgxSNBv9IdUeD
P2VnIBmLsyGahF+ZNXgUp/s5qHr5Z2mfGjl+5m2V2kdgQS4GxnpdS8Ws6z9rsQ0o7ElSFTrZMjOC
rMA78DIWLYURTTBY+mPWYstzVBB8KW+xxg1SqLGB9WYMOb07MwgV51Q5XR5snYzLZx7faSmR9YxX
JTPjBlvc9WLwBxtHx/qoUcNpH0ZnpniUTZP4ZuqDmj6EdMzbxzrS+b/tZGw/hUFS4k6QpyjNtSCP
h/uARKQ8qVx8U+yl6jh/npsUs/vrMyUTxBc7FXYWSQlAJBrfMg1aEtFsJ23Ad09oZZUK5u5ak2CB
jWV50zzkWZu+h9HTjxuHdHlvMCiLQ7AFVYKdg3jm5fK0EJgUewi7o/Qnc97A2o6sj35MteStiQPs
fGQCiuA9+bRZ3dh17qcPVS3MZtdK/1B9Y7MspAy5TC2uUwlGAu+I/O5ST8vX4wEHs7Q5zhTh3jpF
12uHTovi7AypC4OyYAz7J6ucaxTNwkoDkxh3T1lcN9Y+dOz5M6xG3/ruKrH1oDdqqhyIkimR6VZi
QNscSlxBe9KZHIPxqFV+7m2SP57qhkN1Do4pLLhFXqlNlTm4RVMfE79z+qdkGGPb37fRaJzEPLb6
p3my5vFtX85R8efQ1wWOyIkjvl/fRov2+vMccvrZ8WAZwBYuq6lgq1Sl4pzT3ELXaEwM7akbSPH3
cdBXQbaLAmhyh5QCQ3mfRjha3wmzDmBj/l/2zqy5bh0723+lK/c8xXmoSr6LPWm0LMu27KMblnUs
cyZIAiRB/vo80FY61nbHyvmu09XValnSJgkCCwtrvYNOtcYa1Ur9H/Ug5CzeilCnS5EBAmeJczUa
AUaG6SQW5Ik/lm4SdofcDaYRgSkKJNsMd228G6K8Q+M9UIt3VvewprAEz8d+p4IA4kVd+nX0yfdF
qjNIa0v3sRZ1Fbyn6BJU75nZjXzjGPJ8L69XI1Bb6C0cDCBPomX+emFAfa4XSLjjoZNR81lFAMP3
Sz1MGFI6sqsuG8cZdynZqgPhMIVp6IWLk527HVy2L5jOI03UpB6mD3kzI3Mig/wQzc6o91nqNPDs
+hWHEl1a8kKla/QN4Y5CX2qkGe7myO6TfV/QHd5kwRReFkWrfLGZOm3RQ3WjDLGhQWf9x8ibMdII
O58rRK3gr5zSW9W3308oM21PRiKmdMF/+B8WpYnwP9V8M/KXoYtxPdbOuhQfbND55aZWQx/cery8
/qJYg+I6sq3m8//HhYEjQV19Vos8OYmqWGTQINFpU22Ds1sSyP4M7mmWH+ym7cdLH40/HEiko9Qb
BcSTZNesZJRpDUvXKNb8AsKIWlehB0ZUhPIS6I9NGURfEj00T2vTquTPaImoSCvdIXzQsBXD104H
gPd/+/FJV6i+0TRiN4hPEijh1ZlvQQw91IXdy0M/avS1rcApxbYLnGz+0GHst6u8Kvt7oPvnCAI4
hyhmUknG/mTLdHrdzXHcqQMIizE89FPapD8kaxrZ0znEBUfFjhR7IDDDW/uROXSfTDYOeBAw4MwC
qDgV0hRVNbZ6SeQhCkYkgunnaHP+cZLLoRuR97KtkkaW67rYFmFHWZ/JyULOh80ylVfCthmcv/8W
KOYC56RSSEp78hZKKbqmzWdJHBBtcF3FSfdUx01y3buW1T1Ngw4v11hTN/j9dU/zpticUKG7uYYr
+6uy5Nq1djcE7ISBX8/xbtFt/GmAr/9p7nqr3+KP29VYwLsUS7MxtMr97y9/eixlCVB7oflCMknn
kJ3k9aqHh1YM7trJQ7Uo4xCftf20n6DZRTu/pMUCzsVOkF13O6CEfRxglgWW4krMap0vPeLQ+0l1
CV27qh/kxlnkm8T9X+OSGR7YgD60CEMKfH2H4xCPnZXm3CFWrXpXVWG8fF21Y10kSerIr9ZcecUu
jqe3+Bj/amw4qoNco5sKD+q0lus3ADgQmoOc7c39pzFT+bIrWUzpNnSaEMiu3+ovVaLoJ0HPgcKD
4tR16GTuBxs/WpjhiwP86TqAD//NRQUgfmPz+hdZnVENNndGvsv59GTz6vJpXf057Q+qWKu/Ji9H
OTlYMIfdL25j0xAK3PLPghd/5y1OeVFTmsaqymnWtyBSvwZSAgncU1w4HG7ndBd1VTV1XdcMhywJ
c4u53MTFgGmUi7+SKxz6QHMAuYYGnJy7y8xNUevzwUvdvTGbzVbxOqyQUaIazznUzJbTsJKge4Qi
t0V7LhQr4PZq9NZ9OUHj28xJM8W7SKbTo+jnJtpY9pT+2VbkQYelrtt3CBas5Rlzvv08N040vhXy
zMs4ubfIsD45J7HrcFJ6PY9z0Yx9E6ygsxClQnNiiutrywaG0Nt2dkVq0XweVdl+tkS84IdoKZzV
Mlx+zhwxN09D0S/FGzHvBMbOBsCBiRYzBEf6S7/ScrQNskdPDFc8S48GuxTD5zSRfk0L1biirDr2
z8Y6LB7judbv4Ko1MFhCm+N7i1JXTAqnGL6J4NxvhY4KTnhtuexVJfJhuzaNfRhHN0nfuu9fdg82
SrQGzZuG0cNx6vVQInCIDDOuzAjthdC8d1FDNfvzCH0ph08ol+hOad3p78rL2urbMJdxfksdWw9/
BpWjrI3bAAd+Kf7+j6LXJ/xNM5rk4aAawLuyKH9RnsHOubO8sCkO0hYisjZa1iPnbMvtY0xn0joO
L8dRWha7+0JeeF+LNZru1nlMw2AfNWIt1UH7fis+/n5VPNuIvpp5FFSfEVVs9oCNTks0bZivE824
dB9Y7dDhpMmJjsqnlwFdrDYQ6QP/XLhLvs6bKQJM8K1FQ4fqAYoWoUQaN+CfSrujolFWNtS8bNLB
OUD6QF13xTz7lwtsjAGfNgu5l3M/kaX9PQxjkBqbXsbaat7YtH7ZEWiOU2Ngw6SiD6/nZEdYVpAJ
MrOTPeIDsT6IYrTFlaXadNhX8TwUYoPOTKq3Y7SK9g1lPLA0r9cxqF3k1Yi3dNyYer/0aFCN0x7B
pDxbul6XyXv0JVYGK5ktzRcELzIBntpK5kk/FN7kR9NFxXbQoyy0lu37kGa8+nN+rhmVnqTmlPvT
zDxxxtwUyRDpEJjHWbbO7PLc7lSmxzN6OKPVnQNsa9Z73WpR/vCizqo/ZbZYgz/Lnv043VAlDT9K
P8MUgBuw+yXeOg1HsfRjs05pqrYI9bTrvbdwBfhnVe3zauRaJmmyb0ox2CzuCkulelv5Q2mpbQFy
gl+ZG2H3OIfVY18nZ/ZYVvz5sgxQswE+VubSaQACIUYCvU+xH2sifC6Mn1c8jjSTktpMnbxpqU91
eWxqYghCZRQLvTSTsjjLSgtpng0VfHzM7popCmesWCGKLA9jIxf1xRHZ4rSXfkhxiSA+tXy/13bY
p95ZOllWqbcZ9K8GLm3d+v52zhFQrLdN36I5AibSqjBwDqqUkduNU2J+1lWhDG+GoMjNv3G8c4Lz
uGkSuV5UPqbsGRqmzarr91YThrP3wUq8zLXPyl6h4nzRhX6aljixo6MVmPdTcLLDqN1lhd3azkT2
fPNyt6AkaQkc1lVH1OBKPQZBvgk5d7voSo1hsd6nC6WWCKBY7uB2WLaBZHWmgGp5ZKZRPYsrW0tq
jAHkXGlt08DlaHrIxtLJxktHjB4TL6cqytBrr7QZcxuNHgY2d/U6cuIfFE9sGJdgQdZMssKrsCt/
JFlZ8p66l7Uv5pyXjg8QKnK7tAVUjIr58TuxAAgIzlF/aHj60O0Tce9mbg0DWXr1ej917aBukjDN
foS0BuRn1A3n7lsxtba+7hyNx8SGo+SIKEbvrLk/AjVLct7lWFnmovBW2KZgR7bRN78PeuuDsxSm
gglAzLytAfJGBciitYPPoUvh9dAVyzTvRrQgcLl365Jbro/3mvvUb79FIm2XcjOUFSnHh86drSo5
U5btyBSr2RVrwx0woZhVoYRt4rSvMgpHmzjO+vAmSdYCt0t3XkzFtJrhQyeXtt8mqn7niiTFjLgI
BrlsmqauBfRkJxRYJKfRLG+noJzCdl8UtkIgL4NPra/7yVJxuqHyt/blrk+A+Z9lQ+ARFXIIykmw
xT0gCj7NSzOIe2dw8NQtlCACbWShKq03kbsK72EVlrnlkrVE0qtFuFbrtuymuRkRjxM84wFOhWBp
Qb0Mpju77jJifBv01Xrfoe/NWM9rzTwAZWx+ze+ZPFRqAFs53W3sFCtTsAaxwz86NE6xhUbUsQqt
mzpKRHG3dqnZQooWIt55mWaKyRYFMGuKsyCdzJdq0i3DKa2kKn8cV5kHDJM/8jk8s27dNSkndB68
2bGSDcXGrvo2osTJfQZ5sbBWCDHmpRc+ZFnCmhiYq+VQeuVXx0qH/jxZfX96mAh9HpIvqLYn56Wv
i/SunbCeP0f11oSfusOl8cnWWIkwj7LMrAvUzYmdGY0EJFmKSoW4Z3fNZHa7OYuteDuW1BA/JJgA
FfedO9rVmdNTNI432OQ4WDD4nljKj0TAKblzFm/lJxjXr4jQ5KS74jrtOQP125f3hG4c7ZgNv20T
2hs9seEfH7jI8RPAfBFN9uTduKie/l/td+NfkdLZ+GWosgL51cCbaQzCC221vYl7AQZu78zd2O39
jDn0XQxOj9HpMLRVe6BtGA8flEwADISdDgGI59aIZIgcV+uqUmM25bu4Lr3mfMpom90MlF3pZaVp
pcr9UFvWbAHLLdLs3s8GlxtOy4ZC7cuS8NKAF/XS02D8WtfaOK2b6c/FGgmMRFbgNqLauctg1tGs
xnW56pNe8U0qMtPzGbPIbJXxFDvLlYpgKX+DZmmmoW7HPrjIKhnAE8TipUnuVO9L/pTWi+adUqU3
fY15TisGtAkUyPtt2lIyHgksqwopJaOscu2NU1FcM2FbLCigkTkbx6mp3EimSRxfRlAzWND+XNL1
3eZhYWJcJ5XLNuexF1nWrgXDU1NFPW5sJBeBns7yzpOAz1UwOPltDfNiflxXafbrl1zJd1ITrl/2
8qouUxLM1prNOsqXxePzWfumQ/Sy/ZYGjsCdHLc0FxAGS3NwfJMuHROvQIVmv5own+DPIhWaIN6M
wqwJe3XMXlz2hdlU21ma/bMFccfrqlVamqHyI7P0X3Y9QCW4+2zp76aF+1+9utDKTdyMQj1gKGto
O9HWZtRXNFWOTSLA/s+frFyzohKhzXzIgsU0ntoYhSlcqmubJEY1c8ZHBW3Ne9oOYcmSDcI8l9nd
YqdrPXwurbS3wu1sV6I/5I6oMFcffDmzKvvYyoy38DEvpT+OWCFFjzlpl51kDcbeZZnyvbhSqh8I
ENryBX8Q0TJgD7FVQNNra6fS5BTOceurosbMG/Ias/SK1g8tvZ9A1ZsIdLxCVAEZRRt9oehg75ui
NhtogIxbBUfS013GyTAEiKNIJIKwV58rd7C6+n4AP8IwJGlh2eVD7qZm1Ps1wisXZwNdp6LhHA7s
e3BuxsaNB2LjpMw094RjtmXZauo6B+G1Db+yTJXDS7erxDwFGXXNQHZMaf+8sydvdW7dvm6G8hv2
T97gvM/aoGIoRDEFwM0302zx6e0GMDC5H/arzvQ8Um0emevn4LbSh8LCkqe+f0kLnKIq1GMnl3j8
vFiex2LExQancV3WHEm3fqNMGC7yqDA33fkmJ/QMQkIhBeR79FARsmTbL0boNsO5WsKK1/GSexTu
gGfTFnka85BNnpARf5yHPpzuhhiDC0ysk6ZN4e3U5gPR6x55nGAcBYsINIGlSa02kFTdkI46AUOg
VocQR2JmRWC3pnlZ9J65tZePiBqSXXExdEpwa4EnQbpvl1w2LBGMrwQf44gCXzbDm+2H6R2eG2Y+
t1KYV4eGt1lFL4CQLm9CbstrPPIAr5ieLwcago+sKH3QLgl60ZY/4FPhCbUjw4dMb2aIecyyHpRc
d3M5Vu5VXWeygNVtF5Xd7C0P99sb8n5R3EeTNbRfkzyN+6co4Xrb0WltX50lkezar35X2/T1+xLN
bcy87GbopnNHd+gDBE0dSGzefTLPXUmrp/oCDq2HLwuLdAXjkveUOcWmkDIZb0W1rsuXvhVeg7rr
kK9Y27VD5ZKGYchEzvUuV/BM5KZKAlFUm1WgdDLumdBxXn/W2eLypVmHpg+3C9iZUQOcTHWUbPpx
avS+1zSZkg2AzhqPi6pmQt3yuQGlixwYffu9gI+kUObP3RVPVsamipxrBG5E2d3FgHJshA7tegrU
ez9B7GY863BWcgh2yHV8cBwKVuq8SqS5PqD/WJf73hLmO792Ov8cIfSqsfaN647N+05OhR2f6x7F
qPUyjhbVevTj19xzkA8fqiLdYhjp986B3mC6sEe2pSjPtRQ295b3LciEYpPo1aH703h5aw1oU7Zm
osxMbxPxgIhPd+kxa34J2V3hJsBiyG2smkgchibG085JnHmv4nIpv0nZBXkL2xg1AmevOA41H8sG
5dmc4FxnAcZtMAm/lG4V82ZnZChDtRmT1cHJQDn1jNm5Fdl1g4RlF3T2No6KWaEluTrMm7BIB+nS
WHeK4J0bjCZdbcRgjm3ecZMrNftMvXXLZeERvOOvtHbmxzAYm9VS9Y5WrDmUcQCRhIzj2TQYWvNZ
PrJay9XQBqzeEnLUqm/TVPvywKRN2NKZKCST6/PxpEzK532h5m+uxs4ze723UBbxsO00J13Xz8zu
DYNyGoG1L24q9IHCb1oWNy/hAhBGy44wdp2J+iR+6eBgHUoXMx+uZQODpbjjnJhOziasfAQftpVT
mPPKEE0mtC/SMjlmGTdmA47ijJVKvIqI7IgCuKl6QGcIERp4ZNVzTpoCpO83L3gJOxQcs1BsNwEv
nseIPUNONk+IqsPEmLptZ8AiZWN17XSoRr8cqvMQjb4lPktAlek9mpBt/8FTXu/yrkeGjajBrAns
tHLZV51OGzLHcRtvw1ITI5cgfB6X4zHGkjJzerDRoWx3g4ynfEuHSBHZ7DVhlm3XPFn5K08A4jqH
8GqiaEHeygHpmDirLKFkM1ieAeS0sJD5heYY8lQOHWg6e9lc084qeCFVbFl1sWmzhorKRmDYxhzu
jplPoVIT87zFNqmCG2cmqKpjup6ljTkOCro15kCxYNdMv94zpQZHa7PTxWMxskHE0jGJlt2jfCz2
dWEl+dXcLeniPixWouf1DP3/Uc87ZkicfLT9Xols16JpkT2hCKDSj8m09NX5WuRWum6n0po85LGZ
P42/8fPeX7YZJQpnwCQwruInygT2p16kvX7IZ9Su9A7jW7s885upAOA+Zely36VVMyPzt3rrWdYp
b/3EO1l760yKJNDF5UL5sUcaoBJrda/xPLD/dNPGaffuBCnForiczLiuZM4oB0zNZ+Qk74qmX8Ny
U9ReEZ9T97YKNrJ1Waq9Etr/5qS1di+sVvXlY6mQTC7xuInOWk9jMH2JMs4UXqxqsqaPDR259P2U
FWZdyjYrGXTdk+D9SNepzJJdKNFj3/lAVkLOLGg2BOeLIGLhet10NqpObJN+WrwzRzMUq9G5bFtq
ZIwcySMqwvLg0W906usg7+X6+HLiesmySQNM1nMsEhzPK5aXmg3XH3NOlVnSkcBHKFhaLWqFIwA6
aJptxKSUx4N6xvOK3XH+62MO5R5XlV5Wyo0z1SOmRwH4svp2PHJX6WpSzZc892VJwBw3aXVvNyYL
tzzV239SNuge+2kpIjosvnnvh9VDCA2pi2hsOhdyTzpPBG03ZobtcjW9pCMmtS7K3kQLWa1Dea0o
kZXvhRvnY7dpLFs0l9G0hlW4WzJtQgY1XXMOsjggcPnE7zSLvxINyikbahkcJbu+cnpS0NFJKsCR
KW9YIGLW4f+5q4rRyX4Ql2pC19otTrKvel1oLJqFnutPLKkwN0Yey2DPGxmAFLlIfTx7bniB3XyT
VSJGHq6wvRVPNQxkkfUFfanlE6SAUT6RS4wluh+wou7xAbKZhnJYVPmoSgutqY2KwPZU7Bfh4I/b
cbXNeapYZoN7ghfeLg84nJnyl8bLIHwqgZAU5Vkqm4nf8xfbBEE70yZ+i26yHWb5c/EoopcvBqBT
IBzLTWV1ZjjaXtsE0oGMgdyoLwK+mWQ8hDeY3pidQDsuBjeHlxjGiospT+Ry8shwCqd3KsRjgzQp
N06AQkhz29OK5IWFx31otL2G26mP6fxge+a0gXumCV+Js5KLBpbLokD9RzY+lpovm7QpOjHsojJz
oHICyiDh7I7hcLYENtBFiqZx5163gTCTr+htwftGoH7iRbvSMwWNPuyk5GJ09uBL6Mib4FmHgU6Z
mPoFPEgRuE6oeTRY0uwEej5JsnHHpIK5sBxrAI3dUjHB25hDNILUrJ+0Raoh3CaOwoU3VtNkf1m7
goo7QMsuvImKzmXYkP/L5k+Z74zTp5c91W675+LpDNBz2adR2i2PqZ/1zrj3AHOZQUNKkbGe6Yvw
2KTcZpjSXFtEZstmlYsNfyq7LVug2TUHx10Uu6bnUwzeRpbbMBh2MThSbRAhrMd2rxPkuyV/gDDf
fPVSBqAZazINChAVwWF4qeVRhyVzUCoyQeTlsJhNqeRI0YxhswIrQYdEY2rZT5oJrKYlXM6i3pti
0uRlQV15O8hgNtWhTFIROy/cbua9gOUPUe6lNBqjhFghr2S09pHxgurl6B7mHHMob3h1AwAOHiGz
QpPgN0XLey+EZ76x8jbgCFBExdSofovoxvP+WU2Rd824i+6mVtT7ntaizmxyL0evN37uzlO59ZJ4
1u6X5/bM3yINfBIN//138zd/UXnkoJirZ2fr//7uf+dCfvYkbr41T/L0o159svx/zz/OnsTum/r2
6pt9qwq1fBifhuXuSY718S5efvN/+8N/PD1/yqele/qPf/tLjK0yn5YVov2ZRUAN8ac+lrmTl78z
D/Af//bxG3Cnf9wWT8Pw9A9jPf6u6Men+l98xgsVIQj/QIPBN1gGmHl0WmlSH83GLX4EUi+m+Qog
F9zsP4kIfvSHqa4iF4ZOHkR8w4J5ISL44R908iKwiTEMQ/7c/TtMBNiPr9tGdOnBGGHnCs7DAdh+
2iL3rdGD/j3lZ/nqyfNoLr5wzUMvm+uoUD11RdTbyxUjkNpR+TbK76j6Xq2Y5x7iqTzLa34CWC0/
D8oG1UDHewjmItyMdr/32xidyqK58pv1kjLJwRb2x1HUD/C4f/idv12C6ArsyCWhnHMfEKRNocvv
NIYu5sS/j3PYVk6q1d4dBWdScl2nS7bm/5RZUO1kmXdbX2ePDTSE8yLCehosnd5MXvS4OvKpqRJr
n5rqSj/F1r6ys3pH6vSBB77x/PahsN1zgU4aRCMcgmRQIOeLsE7uy2Rbt6vY2XhVvFsRFT0nj+HE
5aPvQIdtmxTlj5jqLejJgaUc9F/rrnlIRIO2fXqpRmAXc5leLlN0cHIu36jq0Q6G5AxAXrafnBZh
ZXNbhXTrDTC2s3rCUgpTjs+J9V533u26xkjhxeJhXsKbPKPEKlXxnUM54ZY7WY0caIsHNZV4+77J
p+7WR/mdng8xVc9kym407vBU+w5cscT14BFr3oZKgE/u0Y03vnC+NNLixDw/TOFyL1E9pOYcInXY
5I/zGl2scdltaSh2QA6LbivT8EauaHHmg9o3bX1rJeuXdWac3IB3BAh0Q5Xkw6i62wqo2LZceJ4q
WZPtHAfeGc6WNJGc60GP6pIK5tLP/aGJ4q8gRbeiHhFgm0Ka38VIp3a1t9r/M7IndKcR1KCzkm88
UTymUi9XsVV3+2x0rX2y+NVlLtiHIMNmm3XxP4TQbMtwGlFPsjihSV1fFBSP7vzSUwdOiJQqA09f
1imnV1lRXZRoAVV5qPfLSl2s1dyC1RgVWSJ61SbL1kpGtQ/sUX7ibKbJJDyw9WootyzmYkspRGxa
P70sB5t2ivbPNC4ym8L3IDBO3iZs1M0SKUXzgKlZUw3Di4LJHgbjJuqc/ew5W69MLoB0wKZvH1a6
JTvOsweAxZeOX93V5XAb2bz9vFe3DfW4DCnYvnqD43gK+0btI7RRO0PsifNp8EyB/AleGSIv7Gdj
lJ2h4QYwXwRnSxme0zdEzdmv30LDG7jazy3/56sB7gLbw1Xhh75GSEyj41hWnmZnUQz8OMwSdAiR
kxXtV6hHa1rdzAF6EGTGTEj59ac4fXu8ys8Uol+AEM8XJ6iGOPIG6D+ewJLaxvEEhDuE1KrqET6l
2IUW0h8II9FtJNY8vwg0rfHJuI4RubfW6PD7WzhFCJg7cIBGP1M1gWqfoPkM8JCCnJPRjJre+S46
+nl40feNEXrZi7R6Y7ifpcxOhhuKG/sFwHCYXKecjNaz5UDzLztLOZLTjwCmvtwP1XvVseQHGF2U
M5NPftUn2zyY75FXfae6R7enrxFk20rpTZwWh0C1YLT9+0RYu2a86svpPhbxYXSrc6/rb5qkP1u/
U6/B4oQCRrR0e1TE4k07eh/aBZOodY4uOlF8K2d5YWXyKu3zPdFob8f5U9hrDpJj/aBrK97gg3MN
xWrYcuMA5ie1L7HmSGOKlXk+f+u95FNDd3eDuuVw5Q6rtZ1m/3vUD19Lzp0bhGvkWTc6H3IfikCd
UOCuM8r5dInvQbt8QrDhvlriT/lq3y+0IzfFEN8gzLZsBdrpbTEeRGedd/D6j8ig/8ul3sqlDN3l
f2Zxfm4L9fT9Hx/VN/UkX+Vg5u9e8qcw/APHRxLoCNwcsBeTnh3zJ/AufwTo1NroFgITBTT9zwQq
cv5gLaGuC7EAg4h/Zk9O/AdQWnhqxrDPMUIJfyd7etb0+u/1Za5o9CRCYD8wOo04+etwVjvlgHoy
tqKxk5qOs3tsSdjdBHwiCEbOVL41UNRo+0Uu/o7jepBrVLFS+zFrB5/jiHB1FV0mSD6NOzKWtj8H
xFPLdzVm4RYcuorW8CO6K6bKZVEhLL1tBqXTeYq0WMa7Oge+QaUC2aK/jq2B7Ng8hA8pyQf8Lhia
97ljq7ndZahVVR2a1kHTXDvRYo6gWdNw5gN5RkESRp45jv70Sv9F2H0d82DTwAaEUBMaS0sjv3EC
igOtUox5mMdPlB7asj9XjV/757U/ySE6X5FAKKh2FV1d/KhNDzB9I+Se8FG4Ppo5EfBpEnATfE8T
3LX0YglQtfiOtjIVV2AVIDpI5RLX6svDoOeM4tSQq4z8jhQK5PPt7Humher4KwibSxXmrcQoRZgu
100SxKbt+fsxMtveT/MIgjKcKyDPqMIamYHoZGfSeWG5+eBZ30NrmGzU5tcoi/pDHfvKQ05tUGH4
UFGpfUsj9uTdmOsahKVrENYJqLWT63bjIiJhefH3bGHOhZvJ7mr5Nce9oc1IYouxeN+SQ5HE5LkA
YLv5/WO/PnuA7DT0PIoJJvmAt3RKt4JdQqdS5953CwhS722Dmb2bVn5iqQuxFlF9U1iOcEDg40z6
sZK2jdSPzCljvuUM9eudAHIPsQ+HL44ByikUEV19vMIWe/juhzNL7rA4IWZxh2CYR+nvizj1w4cB
HqHbbyTi2eGDsJdpSPZTIezu70lwMyzUqaAtBoaRx6vxTt6KCgu7XKo2/StNUDcazhDfp2uwt9JG
JsvZEg+aKfL7N/HsDfVqBqIJ6bNKWKhYA8Eqfh3JsmQtKXUr6zEvhqixzjXsSBYENclciu04UxGG
fgHozUUxM3E9BiIo7Hz82HQhlNQWcbz2Y9LkzYAaUiAGF7hc0crH39+miac/3yWamoiFgigHc4RI
xCnAdpzTeLD7VT+CHBuYBPZYkSjsbT17AcDWwZusj51b9WbRqFmYL/Brx4vf38UvgwW8l4O8h3YD
FGP4OSchLe5dqRYZikdQBc9QA6IXhaxpsdUSXB0BKTIbgZFA3THwkAEMusHxWTQIaMnnRFsT+Z+h
rXDl6+nK11UnmjfCygmfEcqrGSRQoYgyM6vAtr5+qwBC0XxpV+9R4g5NQaxUsqtpha6q6NrtfMSw
WVFjWkhi6RuKZXGFq8RH0BXphUyGGh/bZl3pm8F3NPCpl67NSIu/vguxT1+b7UsL3LVKA4Z8KaTS
1jTopTdG/jXCmkgFBSYJObGADg+NefjrB2JmwgPBS+shCkRQBtsOBh5TMU3HJBm2zhpZhHbKr8/R
sx59fjY+hxN8r2J+pGdKdcDwZ+/tNeSfRnFkKElGkLmD6WvW7sm0qCi2NmkuuoduYBX1e09Wsf/O
dXKADJ4cTT8vSSdKwhS3F+TTRpQ/+3xLwJ/Du6xHefd8aGC33A/WCAY0LkKTIGh/Mq2tCpI6r0dI
z7Q3KS7Q7+hAEdLkrEODl34hs9PGNdVU0SYGC4LvFplI3GjTIPCCcuGLXG3TvekC6clDGI0GvlDp
rCDB6J8vn8SZgaHHR1SNIHngzgurNbmBekZdawmOqTskE4DAj0DPVnVNqTWFWgEgxG22Fh04fZ75
bK5/tnGb+veTPRkwybHxiW2BoAr6+7lBUvcqNjD6UAUQsfaojQXI5L2eGl66tBlV7PqBBrUcso3m
SNRRihGlqC+A284Eit9f8TQa4S6HDANCImSl7N2nV5SDDXqr8eY/vXU0k3EefRP+XBlVbN7hBDjn
IYURySSktK9k9g6iSsQ8/f1tmHT21ZN7oM2N4peRLYeNdMrgWCn890gLNfeND1Pb2ygxBtaT6POe
aJRXskVpPkVO/HaSsYH9dXkgsn0WK5dzNkTEGe8c5Wb9VZ3G4UftDTWO0nJ26BErHKaLbQ9/WFwx
iYAGlDbtu27j03Ywiz23mYdiyskuLuBtGyhYNcGuew9HLuqWjUeNjBbV75/4NK7FtEbhXpmn5mk9
zgSv33WF6Vo7I2b7eRpbA58EFeaSxE6rmbc+SZZ/njuzZtrqI0IiOzbbLNDFZlWM5Qz6PKUDyP26
fUEB6Jy2hkHDlf1qGgJ9PXX0WNZgMR2EdG5Mn9hZYnDuuA71LKPfP9Kz9+RPW1tMBoQIPLIVAW8Q
5PVJqO7BXK2ibN3Psco91pbqMnMDyvIMCPi4jmFdG/zTS8OEWGlCytD1bDRW7pDGOzow/wRYACw1
fkB0dgxsi3/ql1mENzSe+a0i98wjHtF8lRUN3qGLh8mT24X9gsd949FOskweDTKP7zosFUia5Huv
35bS6N7Wo1g+vzA71DPmit5YIf5Sdly5LSYrAuZJ5LZmf2ws4fBCdNjU9IDWJnRURvPJGufPZKkG
Zog/m8fs86aVU0tL254p5s+1gUDIkbD5X40ZRUbC+wYrYBPkOGMZHAg2YgzFSxsoqBHdmDd54pY0
hY7jY0Jh9QaL+WSNxqQLZFdG5Z1jJ5S0k+jkzKsfLmFvfZqaSBAdjumtm1NIrracLPPsTbvHk+3I
XJKCErIQbEsQ8U4PXnBRyVo7HX2So8MMoZunTNfwGcDnl50vgn06W9AmNyFqKQx4PaWA2RuCHqM0
D7pWt1Eo47TE+NanK8opxAUrRy+k+qYb0H3QmVo2qpfXlvUzLbiNrhGa8zasIvM6skqbDplVFg5f
kqVM6K6KRnAnxnt3va9CZc6pv59yuMe8jok8vNkECBKOYWP9cqIiHZRWZuvlU54vYZ1u1Fh51LT/
k70zWdITSbv0rfzWe8qYh0UvGr4x5lGp0AaLUKiYwXFwHLj6flCoulKq+lNdyzbrXKRMoYjgAxzH
/X3PeQ4Az/LGpyJNtDih275AQE2HpKQaRm+4v8BL4sxeTHmsNy5l1hjudYrdktAt3c3ZV7OozZNO
levvKhzv9fuWmCIfGmTG8lXTXtW37mRB6NiFZRt5AmGX4w7qoLUXTjeS2F/Mhn5jNtaVY0qLVIFW
RnCi51HJFFBO2NOEJCtUuhhHZoqEVTytUi91PMNXccsDUULKfUQnhMAgMXFka6Rpkc6BInYLqvfz
mOOEr5NgrfW6sq1lKIrzXC2pivtBlP5higLoZl5jzOuT9ju7+KTcOkt3jjvaVoK4JCIT3M+Qa8P3
BEdKo7TOTvgGx13fmXq9TKPWNI+WtnL7kBlDmJt74oka93nxpqwynqPOnOeneZyd8RqBQms88MYI
1LsnfV8+Yy3LWkJQSbHIh3tEbXV1TKFAzIe1c8OmA6GNJJhGk1yHPnyzmjJs33NbdBMWW39c+m8U
5bU2k6rWg1WeRvwg3mbXMAnsO6bAaDFJWIFRVcfJF/ZQ598IIHFGrvKM31i616vTTQzp1ZKDyO8d
3xx9UolbVwhYQWhn85qu+1z1GQbNbNTTlfbQLxeH1G208h7S1nb6s1+6eRYSysB2qorFtJLWldQ0
onREc9f1+3GXp3ItlzNaHCMvjhoxmN/RFdEuE+y0iZg+d4ZC8HJmcBBCn2iHZQvCWIGWOYrHBXWQ
f1tjbuWP8eOLBnlJ/Bt8YJfDbYD3/m1VfWRPF6UvRWYjxjRIQ02W0qtUcJzb0mrq2HOn7b1oekbB
6WSOx0vldaanYUZJ6eWwm24XLbQI7soUeDDky4q8T3GugOGF061fOhh84j6KtlV1IEcvrz4FGWr4
9dJ1a9SDNMd7puxrZu0+9y7R5JAudGUVRHrVd2WJzzHd65KJINt3heXw2Zmyto+0TEZt2nszy5ei
35miKmWIQsg0PBoCmY1y59AgMYqeVYaaBPl2EHBlbdRbqHYTKF/bL+Hzs2SJ+z7a1vRISzj7RORW
6/gH3BvbFXPqseKPbshH47Ftgm3Kd6cxC4Mk0mPHAFhb1hvHMQLWGMXi41Tz0Vu5fH2JETtIxgg6
Du6N3GKT2VrFdnssQQfe+8Oq5+06t25UUksylCG5FUZbhbn7re/Z0PQHWRSstGiIWQvxZUWYewqb
VQcCXn3CXauKlutl5Gt3hP7rWvN1WNKfi2gnReCdH31GFkdw+Kf+DT/jNsB8aWx33lsMvlZHzXZp
JtBnIYLZMew1n2EzvnCOP85HSqJ83yi45XzNm0XnP1aem0YOvoOIAlAsgtziWvwYPek64JLYBYh2
+Ld0pE3GxVCMGpn8WONG3uptf3MGr7p2EGYYjz8utfHx7f+4yB/fR6XArq4DWzR8AETl+fRWFb4o
5LFocYLPMOjWmYNkNnwc85ENeNZBZP+4Ud06jQw1dt5KZufWipbUgx+WI9K4jdAtcpVw2dR8iy2o
sQE4RxkyRfQKIGPqOGs8my/WkJL7t+jjCpIfgKJv9+OcUM+xR0tE1/raOi0q3BS25set/RgeflrV
XB/fRT9p7gHtbic/+wt5MeAg5HaY3M19vrh0vRnkz6tRuDQ9OVNnu7wfA2lViGBYf9vO9lvgHAz8
HPE8DqNrIHSWH/+4oMaqV/7S1U7nBnvD9NqqPK+2F8wkIW1FJHOvUbrzTEcIrql8DJr7W0yB3b9Z
ftYyfAaPFSsnTxeI4TpQy95+oY0MWCbuhKaRK4JYim9pVm/7/K0CcKKfVZ3VWXFos5Dfm/cOITmn
CgOzNV7SAt/GSlEO0Rgcf1xynFOSjzMXziYY5Q3QcfBS0MQrjpOF+NB8ZuVWhhNJxjhii8QcspSD
e9hN2DKB96W2WVMwoGTDbcrVOehofING5P3K16pF4R49VCwW5+UCRyFythNUGrNpkjpya/q2uCwo
G0KAVnx/PvYDf7Bo9Oqbplf8H/0adTvP1Balop5aPjD5akwpCmhZcnQrz7rpk9+mmxyPRMJt7KND
8CkSz4hmmWFCmdcq3NcAkPmW2WjxpJ/hMMl1fjH9uWS+yeqO5uLpRzm5JGVFlge8Dux3vy7uQGrI
SZQ5l+PofH9m+i6suWBbrHCKAzYPMcw+947OtX9Cd7md+hwB3GlxO8xrxRlVGYmUe3+F++olo3S3
y4cEfxs11Ku2If5RPw0HSFZmbCl7O9+xKGz+kAxwvh+4j8ffinqlrkxOGt3umJLF4jfXDmJVvgOY
0LaHnTyM4Y8/iiyr5dUyPai2l6l9ztJ+5XesH6W3lG05VUOkThUlytSq2Pqiwa26NhlrKHve5Q/z
2+hqTB5JVoUjU6Xj4zG1bjAs4Ww7sNfbLp4qnK1UYKuwohZf1nggvEt4SJzli2Z5lhoXOh3As95E
TrkVKTvF6+4aA4Djj/eA/Jsl3c94jZb84GuB8X5H6cLy3TigCOR/cTNgEVhkeVdz81fDXTkrQs23
10bjpds1l7a0GHwfV7IcOyrRTmHimr7Qq9ekwX21Km08ShbTVBVW0Uf+F+ZbxpehxcoVgCKxnUMq
WoPJn+3lVqVC2LoVkOnvkPT0xY8WOv1v7lz79Q3AaWTHhy3hezT+rgurnNM9bzSnxmhZU/82krC2
AvmJiiSI+Ccz60u4O6m3OPkMsom1Tf8OfXPq7ZchDSlNHGWFFSJKDHslY2Z1lQ3DSfF2IO19tKyO
NSW4pQg4AaO8KSN4gnzRCDbhBZ2peffjTD7uJTk+FIgTz3M2XV36fbqp8Ucw3KIl22YTVv/bw1sM
zfYd7ffqfVra29dg/Rp8x5It2zemDtWJZs/OfettFHUqeJQzVovpzToultiXPKjbUxk127/8GLKs
KZmJYL1u//RRgt+mUyNL5LxIJ4gtmzS9O5VjLutijYGKG72sKfFhGn0yP5QZ61YOHDahFromlmXj
GeUq4xtgGTeYuuX2ySu4JDwUHwdCtcMrjcwFbvbHjg1n3xpUmKGFckGsfZ+w8J9sv7kPra0YbdT9
VoQcJOpWd4fyBr03Eg5fGY9k/wnOedR08aaLws62ZVzuzhwjAIjI71DfHzhQjbxHMK+r7SEX9tZm
3LV63sZkkK52VSAqIdWj2eckQTN6Py4IdeBt0qtCf1tiuYNllJe57dRB+JvC1y8bemo5zA+MYJvJ
zSdk6ZcNfT7SQ6BebT/mXefzqYMsm3kaNN7Hm95wtyeonii8ENpe9Ntn/83u7ue93XZ4lG8QNlCu
WRz/lzqrVHNn6CGgVPUxNZbUgLfrT0Ol/g0e95e+EE+TCYuEY1Gy4v+/xqHpsOo3vGr7jzFighjo
kl6krnsbRPSsmJF9TJhmrIqSO9y50uWW/Zgc//q0fy4heKbJ+EG4wsnTDmec2z+XUdLJQQzLo/eI
ypBprEBHwhRNBkTg7NeOpfPvrvO/HtCOok1iiCqQ4uKvYp0qlwjxGzN96Gf8Q19wwUbjOVgqprkf
T/Zfn+Cv3CDOkNotfD4L4D+pcL8WMmc4e1k71v7DjxlD5+tWtF98ZwEBP7t4Tg6lSFd5r7QDC7NR
7TafO5KpwRhWl/fRbz7RzyOda85WCvo7rdEIhQvdwZ+vOZhmQ0PT6x+gpGwPlWZdxzM+KziPEA4B
o3MLclctPJmIA7c3Ym9gWjdY/Di9whLSs7M/eI3TebzKmVqWhKm+59t5PlLrplgc9pOJ/uhnkRCx
TbN/fRK/3kZunGuS2kHHxIJg/WvpCdN5PwKJnW4Q3W8z0/p9ISQGjxyPxYCs+RvV0b87nmdyI7f/
cAP9cs0CEDfcYFPd/HjtzVneo6XHAom8Ww5F9h+V1tDCWgBEqSwycfOo/st04OjN4Qyh/ubjtcQi
ebsbQUW08L4d+u2F8dcXdJtf/lmqpT6LVJaBuolS6BTz958HhV7WuZCrV50CjC2VlwRNE5C2K3lg
fvcI/uuhuHUAfIDgsdMHBvnzoZqUPBWV+dnpYykykQLDXDPbfcMff31WP6QYfzoxaoUcitQv+3tj
Hgrhz0czTfoyQZEPR7naWCD2NuYWLqVCPqi6vw9rSw89AQaO6D3CNwgXxI9HLxut5pK3NQLmDLWp
oPJzZbvUHsy7Bvt41p02xafX3aQzOZfzgrKUltPLgO6NbZCEY932+6ZWqw0JpjP9odmF0qPUduXM
Vuf4d9FHPw/A2mQ4tyk6vn6+rrJ8ipDMqMkvLGoiJVKNExsNYE+72igFt+LHAiUw+LE8xlW1DQVW
6CEvC//7NPax1ai0ydStc9J6vISt4bYM0BNiUOOEB4d9QmsrvoEllq+CG2eot8Wc8bG2ETRHedpN
EVprAZUEYu+KfxegcbHzRVCXijCxj5JHz2uTNMiPhcz3FRSdNc31Xftwe4kH/URlib1FRQKOAD5r
PDYVu4rpwqRbUWRJPTcblYZ6fl3Wzw7L3si58ZcR/8+59E1jKwYMk6TOunzswyK9DE6/yyvVUHal
AkOIdxOXGJXATINgyLTZxD3EKM++i/pIBHqf9b7r9U/eAh6ke6LfsHW0WAOatn/TjUBZ/adCUG3O
doiQkBOQk9tbVpk0FovOvy9sPYfwwvNnbX+xvHkZwxvKZqm4b6OorOx92Q74PGLBxDGDFRgxCdn7
tsOdEu6wMKxyiU2DysSUsDQjggZh5JLqK6y22Jdj2tG6YDdNUhx90SI3h6Nr4op4882mWvJd6rLg
xtEa4F//DCcmNFRMYuHWcvsxF/X0wzP/KmyYt8tDm9e+rVhFf19nUfje1olLO24vnY+hUX9fDbZB
XbFlkxGKGBFP0vQbi5ksg6aVzHZV2RhxjSl6YhLvwkfRRkZ9IMYiQ/GbZfrRWwqv3GHqSY+FOzmn
zTh1buQ8nahkdIA3fJK4yZrCWjPWJjXjST6lDOqTm3ndEPP05W+lFPXnzCwwRUXY9bDfOOORzS4l
Jbv1LkNhfukqHke4CP6Vrwuxw2SVc3dNQ0LgIDu2BBlxu5b1SBhp74z7cDGJw6wGv/maC/UI2Epc
StfILptpQPY8UIJG+5KdJnx0uzzS4X0gcsiPhSjei6FPd3UOunxx23aHPaq/CFe7OSyY+tFSC6iR
rEOXNsEKGxw0v/Icsh97k3Onjuge0vceztOxAqq8xktUeoe8NLtH4VKbj/G39ENsOF32rOc1fK2N
1mMrr5onHdrF3rRH8wIcVl7EnWE4Vy5lugMW7vbbAPD4nuIhqQT56ETvFq0e9jOWsB4mu8yLg1ha
Y28NzfgwTC4FB6aC3bDM6sIZ5AKTotFhkgZRmoefi8mOljMKBPV1sN3SwkArcIxnBUx7PAZe+C0c
vQBmcGrIiwabuoeKeyzv58mp2Cc1kAOG0SLHBh/Dq1kO4mqGdXY5+NY2QlNv66Fmk76YWc5em8Sc
nKl+GxfornN7FzL7vVtaw0jHDGBhrAB18KJFr7/1hjETV2itr8NQdjaKAoF8EOgHIzevRR2jmJIK
ToOu5gtfZSTN45ArbhYrYCJmS4Vk1qmdCzeEwXMh514egAbbl17doIN2vE+eXr6aKk1vXIvHZxoU
JOGgR1yfzRCwdt7SOXs3GNsbIPXyZQHUdyhN2tt4TlWFBqIigDPzRIzPwn2lM03gl123R5yFkLTM
Zryfrba6H/JlrFAYj9lzny/9ZzmTHBCThzEnqYW9Oi75fHRcQ2puPHhzvuL1CPVdZA95nbSYTV/L
RqwxTZ7mU9sVfSzEZN1HNBHOAhBTooj5BdHbuq9D6M9XJfV+wnsouHLQFK+WAg24ZCq78kMDRBIQ
nQhnMouaHYA41ivEYvR3vvarAxO9jx0OmsxpJJD+Dp0O2g6dy2e7a8VxAox7BHXkv0onfdYs4J7X
HsPysRfgIbB1Zt8WLsgxB+Ks9iwDl8dRRh5eMLenY1tlY2zm03T2ceUde9ahFqk3Q/Qcgfp9g/bh
PJUy7d6mdVq/KQb4biKv+xpvunM0eVPsSFUfH1lfwsjR7XRlyKH6spodmWq1laLMopx8ky/mhtKb
mZHMsgipB3mVf8J+lCaCNJ1j5Sn5jLbL4fNP9oVlts6h9J3hhbpcfxe1uTxZSx09No1cL7Oh7Pdz
wJTLNrgpblrXJDBEufoOS698ktBSvzrVtOUa9Mt0g3GUh4ea1q3ljOpyloE+E83gdNRtwvaY+qQ/
sz1GYUnZIzqvhkyv0jSX9zCM8ueQ0slLv4bjEy/87MTDFlyvljGiYfKLQx2l3hUdbstJxiaqIQUs
LQZBtGiHNTO6u4oS/B2OTNEnKEPMg9Rl/yJG5WYbGW69kpGrLhEqwdowmu4pc9aoYc5u5r0TVOHJ
oueXwEt3b8Mpc6jMS+PdSAGnmFeL50LiShaw8DbkN0VJO7yqPGcKRsLsZVWP6M9FeqUNkd1RZalv
DHdpP8GtfuVnSKAYC+vT0LCCKXHq3MxRifzSE1ZxEXXC/qKMVOmkzrV5jdRHPRf2NPVg02rHxQFl
BZdu2skQRkXTEgGSh2JHH9dd44l+9y6MVjii5ToCcmqctL3pDPr9l4vRB1xr39SjvOqjiUaPBYlI
nwm5b26d2TXugzbC7wN2J+/2eSTkQ5nhRoTB1C35ZVNURNIbMBcQIaapZRyDaRjWhyVspcqP29LD
JIF37sDqcdU6nVUXFXtyWSdWwMol8RqVTtdUS8ohcbAgP2lAiGjvzdq/Qq5HtqC2WCJejmzEx08Q
8NZQMo+AT4HYE5tZi6zoNI0+Ibr2bLblE+mXqY1jZ+7NCM4Yk515Dl06AsceNBUIrmnw1GNkZORc
azvDEBBLI81qcondaH4sHFQzsZ279X23WMZ61Gw0y8QMetu80lE5t4ktqeNfBzXTKbm+PTmbVLYu
SmgPCcTN6mI0lnkob8n79qPV4fLDlWt21GmaalNpCdtrbjG8l+G4W/zSJ+OhVUPH8wDKoE+UBQ93
71qqzq+qnO5s3LSUeZN1xFMfO81C44dQkOrUFnDQ9hmNwuuqoEy6K7Frnxzct+EOn2AeUBIrpXWu
MiloRyovAEyj6X77oz3eGF40Q4IpU0wRgVthcluo2X2yhCHfp4iliSPFYh87CCfOPoMioCCF+HNu
dAm9eaRoACty/2EBbkQ4fa/CpagTZtKRb4CxgHH8K5NQH/r7XNTE1eP4nfE2NwTp5Hthz53nXVvG
5KtnmrlNeir70H3NpunLuubZc5aLLxj3vTJmm9A8arQd+zRM5REYR09QO55o2l/Belkvdn0jHVwa
Uy6jRPRiFTGRtyYe+cZrHmVb+zsp/SVWIYi2WE5j83XM0vUQdDWdq2xOr+kwhmZizQNp7CsvG/cu
GnLnMUBAJHfFRK2H8cCAgctW6HerE9W96Mk52g9BkF2B4O4eVT+MeB5nnMNnqsYZxN5mjs5wZ/sd
TvKaNOfUe2wr09pHY95dVqlnXNvV7F7agqZllw00ryO2RTvbTqfXVmGAWmcbVwsWnprMuGjqh70A
3HeDflCPZyF1ik9Hm3PSVxj6XH8gtj6ymhQNKYJIdR58Tm6PY9h6XFNZvKf0vftjSX9tJ3koiT9f
KnnDW56Xf+FX9a4oWV/wEdIH3jrFQQURtIZW5J/KIrO+UHmbD4h2omNnRs0hEEF5Z5SmTKbGzz+b
bfNclyjBMjZuh8BOy5dO22MXe7irXhwzlRcKFvWMHXoG+FlQHL1Ihc1JZyYV7mKeEja7zm3JtuRi
0lbxtcqd4EuVZtbnynL0FQ5JBAqiJzuGkvEniu82wYDROosYiGR/DRhu4z8yOW6D0P3qVttmeGmJ
eI+92R7eOvyexR48MI1Qismdf269tuiSQRbzSK9p7SgWBrrEf1czj8Q+OAzvuhaD/ZbngIdiu+Yz
xGUd5CFOwKZPKH8xJvJFeOfGV3YAuhMhp2StVZE8LrrxD8GuLU8q4TjmF168WhJ0FOrpBB/F342i
NE5F79nPm27gYK1TBWiShONbz8NorqZQ8Hpg53noVIoaqks954rWnbwUC6KSWGYsaa7mQYm3yh7h
NAyUGae4mOr56zgC/z/yULJPU8TduO8TXSsgJOU07dtyci4oUmdIpop5ZTGPbPQbzuMpPTRBPl66
C/s3cgm9dNzVcNC8vdE3aH7NdfI+jUNdvwRimmFvOgPJM0Zv3igdWI9018IIVRBrODKndF4fga2O
F8x+rSbcMc9LlnIRS09UHEZ34+TaMhKVbqyipTE9sZeC0PRNkcIgSty8yUu3mg7Z5NNKaSqC01mk
yf22jZ2SFKuWzZraadP1czuotrqF3a2HHbuKtGJKI1VxBRlgqaxejoZpl6176ysHC1oFKcV5rZGN
Gm0yGXCa0gMNs2o2r6u887soYbc9uyJWa94MCnuzNj3QHPSvwjpWqLldQDXTkjbV5RKmtmMCLWQD
Ju5weDq+A0s5U5E6SCX64nOWVS54GM2jQhsFN47TkkU29+S9HTLWai2xwcpo/j70wzx5+xz9U9Pu
vZ5e22Nq2vRejgKh1AhdZ3FBuN2VGIi4D66BXEqVKJnpAUzI3Dn9b40RBSbXcSiB0REYNXufPbpM
+eNHsdYQW8MBdP5WGrWxUYvLKMKqQ8uVeZz6Bc/hGrxnbmrO/hFd9crz1ltDVLwoAW81h19Aoctg
Z5uW2ucVwXQ8flI5BYXwCuK8Od+YsD0WNwGEo/rquNLd4m7xyoNe9eaEqp0aqNejWtpLR3F6a4wT
37aHBNGL06SPzgjU0d+DNsoL58JUClYaOqRiZI3D3iHrD0KEJfOxMcIsQYV0TRT9wtJdRMyYS1Sw
iIIDXowBcUobKnSiklokSKpUrd191s5uUe8FIOguonbQduHVytIv3KeELqd0waYUuE9suX3k7oNl
ddwjfb/mkwhV/WygrhljkKpmGLuKZ2eP2qR5N9uKVRbq91xW+84fonw3SXQqc7zaPc3H1VfgKlDZ
X0RFNt15qGNP1IGLK1hezsZpU9eltRAlLZwGsdYU0QgWRv1YAhsKzj1LuCB2WrG48dzqqj3K0bST
cYYi02LOmap3scJrYmp1m5Rot9BVOwhBy8NQGJpsF23Ue1ag7BDTUnjeUfru2OzSJpzfjDWdFxET
3NFbD2FVVN5OF237VZKXDDOlnNgatKsxsRuRpQUHXyKQOoHVqab3zJi3igsrartNVlCFB3xaU2qA
zbBCxDl2H7VJuoFb9+BZhhPpHMELEV+uNSRBamddQkGxAC+8BMtw0wBEUDvb9NT4GekDsolYClR2
CZqOHg6csmx0RRS3bjJ23qDbe9bh1zMNtznWThXsg8qvLzCSdkjZlYe5Am2dAJeFlVcNsJ69iJaU
MeZHfAvcmGDOjNhBW3cis6IvE0XB7G1FsMDYSKN7BV+H8ySx2oeBdbdws3duRLTOvkRb8c1AvETx
sBTZlcE0PHxhc6nz+6Bs5LbqAl95YgXjX0g38Io3pkhnOTqTWz502kmvkUlm75m0uPKhXmfkaqmi
MrKuxRyLwtTP4EbUHUCEnFPAxkZ3GOI6s2mAQXeuPGCulA+DXVR2+mxRtCCHEW3MH9px8RF61eCe
WrcskSdK77FPs+4w2q352ZeDhTMeHWIu6xWF/rCCiA295QZPpV2QWjvADwR3gkA+KqZoOme+RJ02
tBDTYqL8MP7qqN6kEeyGExBKi32gQ0Sf1QTGM+wyOFdMvQZ+hyIeRYC8EExpz6KgXYZrRwl1ldkW
wQamlwno0gg8nvQcjKiOR7ihMWqA4IsrgW7HDQvw2x5IeRsPoYuLlzX1QqxQlUbIUaq+yHe80EuU
V5RL7taGCkC8+kL4+2pCYLdzzKbYr/3Mz2QecjpkI43YTY74ux5yqFiQAxI9estLwGwxXQKckmJX
91P4ANlohNJqeCTxGWh6LpzG7sDdpvYlmMEqQCaULjANrTS6xLVuv0FDqC5mQwx3aPXAABSh/Yor
BgpNO4AkJ9diKGUSaBfwntJLiQdZhmO6V3kR1sy/0qkvS8tevMPoa+8T6SFivqFyhdceIUezgAZu
rJciQvEQNwgxbjoUJuY+0N7CpiCycTX0qek1+8Yq86fKm6VOeG+yqmN9vssd2YfbdfNvtaMpQzt2
l96EdeN87lFZZPGk6hdnaLrPEuhnDPWD2iOKSoRS2cSQr+VLZmgzY201G2QBrNa1VNh7BuouX9pM
GWdZ8lDvZFEFt6Mau4vRw7rOjry6oi4QnIzUDD9RMS4ChkHmvwl7dfazaw4Pk1zsczWAt0zKKdTb
as1skM60lHiCYQhPA1hDf7dG5OxCxYnmY+vZU/2AWxbSGcUtGD4D/PQeTOCe5Yt1CUo7Rxuorc95
usyfo3S0YgGTFeukV+2bsCYxCG3hjgSA8TlkuX+03NR66wBTfjb5ES82Zi4ckv/PeG7C65km/1FM
I09dqF4RKI93QplLGodguC2eg/UuykD4MRrc5sj7QBJfGA7OLgwQp/DTV7q35R8lxY5dOLNRAafZ
rvEMUPaTEdbuY5k7LsFbVPXPQrQWrTCUlpXjfF0U1X8SAgT1IPnGC6pqJsKw8bMEn9nRdo14kO7Q
ud7tWOY9s/xASC3aJNnjf0YkMC9l09NroOHY3boLUprlqG28GjBAO3Me87Op8qZczwi5l/E5LWbt
ffVagiBPZRc2o5ukrjRHYxdOnqslk1eFmoWeFvqIMrIKHzbLCBydZWMImSqRlS/N+azAHyPA8+3Z
OxAOocMvfgvbbYx7UdVzzTzm5aa3Y52HTmFnLH6WIWiBrj8hR2YZj6qKIHS6QQUydtdDCpqL7pvZ
G0sw7GhoItTbD0LDTaJjWWQVaiHAt5uInDHY0wbJymw1+/vJAZldHApn9qX81IU6ncodjdiQfR+W
IYgyN2XZDQq2mgbFY+1N4aihf1MV5PiFJJMMYjt9XZclWbyKnJnhlGKTLKOEivV2Jq6fETV0BMQy
Bf0fyshW24uLNIQ/RZRMG/gzALuBDfNluQxp7SczKJtgOvymPfez9Y3mHwbqCK8sTU5keggffm7O
tSZ7jnIW0VezxEXyo+tt+5VH+0k6YBFOkw6ntknMxpV2EAeyxogU1/RRhmR02jl4Lr83uv76c/3c
7eVjBfTpsavCKKJ5SK/o549VeAvWJKDg71UntkZL8yH8gL5TMxCNjnbZbxqVP/fktyP6FgCkTeVA
Yx4/6M9HpGgYjiZ+iW/NxxGnD1WN47WS1vwQ5K5CBDeZs4HloyhpVn7civ9Pc/gNzYER+d+zHP6X
VG807j8QW+f3//k/+O5/EByiv4U+ChoPv5aL/+efBAfq6X/DnkLCmIs/BvrU9k8/wrgt+2++7Tio
F0JwKdAf+IW0kMecX22T7g3+ilkQ9zrYnug/oTj8mtHrbblqCN+2wKqtq+9vQ/xPCBwjLMcFx0CA
xMpq7lGIVkQMsVnWSCryc2Pp5kxHrXlS4MAv8FwpsKD0GBNhrNVTMQgatEVT7zJp7nu3rmEAzb11
Kxh6W7Bk5F3ILi1uCEkLHmwdto8T8TAdkxOWj+9X/D8amP93PLbb6RtrGwhm169i+C80m++vI7uv
/wfwbKA7/moYXr/KIX+t6/86D1s8/PDTiNx+9GNMWgBCtvhsxqMPlMeEovYPqIhv/g1VLyp2ZhjE
Xw7D7h8j0v0bQ8W1tjRnDJ9Mdv9nRLoExyOeiAIIF5soDmPyd04ehLq7D4UFcLv/NrJpm8r/qcMg
ghYHsRW6EXGlHMv7DjL604BkFNaNZkw94PTH1dxbMeG4jxPl6Tif+/D4pwv04+h/5iJtM/SvR2Nr
EfmM/Ggztv88/P0y08B3RPMQFEN1aO7tNWMBCTUHA08HHI6acVCc/uNjYp1FHMQlxsn/q9uRWjRV
5mauHqYluJ2LqDthGDpieNyT/RUcqfdcFlh2/vqg/+ayoqZxmC7Q2ZJMy53983M++QhGOquuH+zV
W2kkhOdxjv4YjfCyLlgY/PXBLG/TOf10Xcke91lioLviutq/6vVQ8bUhIQT+Q3TrTYfQo7SBu/7d
nGNrawCV74XvEczOIu/RKm9LdROOt0578qpYpvBNd8hhVuuV0kWZ7lT+HmbvYfc893/k6s6cqB38
3XHPYbmnPzvmRNQ+ucOtn18CWOu9fTFRy0pkcwyHl3XMQCiDbcBX8KTkech37lV53xEo67wv3ZM7
PebtTZ3frsGLbxxXcQzDY+o9OMFO2Pem+xBSmx/YP/Q2Qgdxjz3nWOUA5k7FccbnkuU7Az+H8xCm
Z+cYXDh0/lAedMFt9Gl99fMdqRjJXF8UL+4f1ZsNGs64W72vtdFcY/6A5wxp9k4PBXj/b6H5soSP
XvjalylLQoWU4B43A8T53dCVsbC/TemXkeYpivVMHQbnPHVUagusMf3ndL1P291APisJsZ7aKmUe
+5jPhCDGlvOHUbBQv/B9BAY0DthDmOKCbslwhx3BpppCNR1JdRZRB9hngh0HTbZdoF8w6vjuMTN2
RXdm1v/NMPl3o4QUR15iFtQe+1ckGDJubIY68h94w/SJ76eAo4cl3dGxxZSYpu4hHArnCrtzEdPB
e+pGd/rNZ/iX54KH4btyDq5FyAvplyXcEoxjVS2++zCGm0s0T0Y9rIkvsHBAbvkdauTfHQ3QHNMa
mJH/Td157EaObWv6VS56zgt6M+gJXXgpjGxOiFSmRO89n76/SOCiS6GDFGrQgz5VyMQpZSoocnPv
tf71G15C5fNbiB1uR9h3o5+z3nqkA46Y4fSVUwzJnrlj5/79/n7Z3BByGMAGfCLvvXlrGBGMxgAR
YcoeJgprUKDaVTvj0cDdohvznW7Fj3NTJN9UqH8yrj+9+nyqKfEdVXoX+EU3FQVKTFITUiN9aGbt
tTPWERmPjxYqZDuGUewRtgHmdbUeRKSxNgyTtVxFD3E+nPSxMNEwo6bHNrJEUDO4KEvOf78pxvUe
f7o+eIuqDqVQ5SCkmbl54lctSJ7KoXUpqgPjJ542EtfOXGtXFiu4hq2K6zldE2iyEUevunIO7Kjy
hHeY5zNkO3ghmq1eunVCzoqfH5qdtK032tYAl7V7Bq/M2w96z8/o8AebxubvSaMLukdmOoQQWCpb
3cdYVIWgZDNU37fbcg1pBKPJt/ASbeVd8yPbhn60QgbhEf9S4M4IyT9xg7P2+ve78Wcj/no3sI4Q
JWje8Lw/r8iwEkHGsE2/mI+YdSu/wtpJZLvkFcB2jvb4w9iVjwz05WO240ZMuU1ORdX4tWX3MFqf
asIUa6e+VIdxl7yXb/wcBjSx71aV9WWr+PPU/u91Xhujf5QFTSiO44LVwiXZVHu4JZCVok3jE7my
FhgR2/WHxL19Se8WPzgNL9J9sZ+3vWdgj3KXyqsgcoJDtLHWYeDIZ2WjlPAE/bhcW9BSMleoYXS5
VeQu6T5RHXN67CIXNsWIiQImlq3DCTYwUvEixsFrYxdsxqN0mhgLY+htVyRE1C7SaeC6ul9lOlrF
exWnWM1vg4NVHufgp1i+dt25qB2lsdWX7A7Fs0+WzCo5VYfynhFPeWkOyUrw//58reu5fvt8NaRV
EAZxA1OvFd0/71uKhRw45WBe4idxK91Lm+U+2YND36EtXAvP6lNr56ceJwVwXpgghCF09tI6g+UL
aLMJJvsBIQR3Q5MR4rRpxmPTrDIBuBo3aIe/lzUrZGFG7C+wfGqvqFxzdOLenZOVqTkB0yWcEVVP
ipx2n+ywri1+cO6gyhCibV3x0vnZj/oibPuN+Zz80J+lw3CX+8KRgweoNDmRIpibNqhZfOlR06iE
DmwizeV9qMu1orpC6QvJalxca/Cy1BM7G/A4Ofz9LiqfqcgUpaw++OmGYnAvNSIOPt9FlPu6nKuy
eQkOwSF+Ai3dRI/wh9xsj4mNOCFQxCPNj5jvFA40mvygb3o/2xU7TAdc61RuJk/2VZ+Bq/zMGCc7
lN8UlZLyGRow4YDLmM1hKYbpmyVrf5xS/vGG4GkwYaNTz6fMXMX5qpS2iYVsD5ebCuKvzP6/Sys8
IiwvDzdhuK3iTWac9OGUFBvR2urjrq1eVevR7LZt6xnhgXBpUXFnOAu4oPyqTEaU9hX4/JjvowAu
jI3FZWc3iBYlW/2dYvDzMzxWH7Lu9eVjOL+Yzb00eXwd0kUGGyzCYsMxe7SjRIbZpeQ3pRvLF9yG
25ow4m2Z3ClXvo0bwPON/BjitwEThBss8dpZyn1Wbgfx0ciR6id3S3qoYAUl102W6i9ODPzz7zoV
I3/DgozwqCskBrq8mEP/zsXX3YqZYUI2ot2/MSFQEAD3u0T2y/Q0CCt9fpupFfViXYC49nrBlFzx
0p46RLNspjm2ysWgOOSWUgkmTpDbAnukouFg4BQRHkTJsu7A9DVyIDCQi2DJGvt8OhvRcegPyOP9
wXyKjQe5mOycmEpr/JeljAZIRoHPq65ooEPqzase5HKrwyoRz4XaERw8JZtAnxWvhhHhLLXxzclx
W8rgqCoDT+A0CRQhYgT2+ZUQ80QlXjFtzqFp/m4bSjclhWok1kbEcSl/o6u4SXhldWu0qsBs8rU9
xNT1BvjqYrjxeF6El0TPkYohq3WvEzxs0q51/pYZukg06qYYBmUf1uQejaGrLmGzhtkNBkE++N+3
hP9wQQq9FI0qpRXADjDMp41VGBMVD7hJPEtm8NyMkeZTONqRoWMywJgrCoNVp3CoCvnJSoW7uDZO
ZEDldCPiycDy9l82slR4lDVMoai6iKz/4wnyj7efvWkKc1FezkEzrtSlR1o3YjJc174FZdBdcoR4
3GLtm2rvMwJ6fSxY94BKMjoDCFVuDSbRPHe4GffiuY+rlrg0+D2DFLbOVLHy/n7Hb6tZIDSKFKoU
Q7w2zcbN8hbCDNsJArsJISQuugy8bjJaIt0iAhTTH4qS4Esiqd+cn5TKPMd/HqB87BV8ZpFzV68i
rc/PGcJBBUWsks9pui1NmGSbSP1tZQy0y7sFj9Fk3Vt3RvizQIatILlPFjYF8c4UD5oFHa18RVGg
duegeirE4zTtiukyV09z+1Z3rJLpguXG2L3F+k7t9lTLabFLl7U5r4v6MC/rijxH6OvMOiSs1WOm
KC85DJx8cJKNUa9TuWTzo8Mz75fGi5d1k9hTdTJi3vpj0R80fZ2LryLMgFoV7uplrc6HVPiAzu0A
5DutHGM77hscveqLHp5762yUT7VBJ4S+Z5ea90Loy8qvrHzSZq+c7loYHvqaM24wTpkIQ3zXwPgr
PiwjoR7Y69a9CexeMfPIVmI82EO2Zedf8CwXns3kUV7u5OhMh23o7lVuEHMXha2svgf9Sht+SuVd
oZzi+iGjvdW7bSKtopFx5rxhhkpGhCM2riHs4w6Kd256jQljQjvMpd//Ik/OMYuf5EqS3PUDm0zH
Cu1KX2WSE5Ge1GLGTLOzbmKn1DaV6cnqhv5ZNx6G/iHij2IB7zTKpZ2dyXzqLR8yoKyswSjigMb5
ule3lacku1Hb/n1Vfzm1KcvwRkK0iEoNA72bbomsyDE0tEA9R3GY0bDruQPzo7OJh6vIcBMaLN0r
45u39ks1rWmAyvTcMhspH3tbK0RLOPYEDyjnRf9dQJRtFqdcPBHSkglpr2Z8eCemNvGtEFxOSrcN
lW1A6H1wUOunLvfZUNrpVTD9zDjk00HO72IZ7a12MmkFtNMs/QhCB9PtCjyBorHZjpkXAu3o2zk5
tiqky4Q7O2/r0h8sd9jKxh5dgPJIVbcQZebo1ski8g6e3QgbLvQHxZcDVxQc9DXLUNiVuC3ELZk7
YeGrmtfhH/470Fci907cWqchPdxBSG3G+yh5KRl3ot236zjHEGC/qKfKKBkQPRnKNhycuLnPFB8O
SxF/k0qOeOzL1mFwEEOFohk2QfxuehazrasQTrZ8huKD7p9qYdhnG+0YeCSBfgyDXR6WwW5eVMOV
UOIwkAvtZMaJFiHHsp1g6vk5LelkHKpon6lv1/8TJqRJ5k+BzrDJzZBIVK5MFNBEqJ4vXOa7ctkm
xiEqDvclWFvqiH1B1axuVM5mZX6fsBVPlZfe5BaU/LYvJ0B+cssgzWU/rPjnnBwsMB/LCcrVHF+i
2JOntfBWHaX2YAiuFO6Ylxc6+diPQw+bMaxtef4ZqielIjm3PajLStDv8cBSqANEiegFCOZVcz/P
P81+jz8SDdNZIO5A7PeDS3ZP0J1FAcyuRJS1LcyrDsKFqj9g4KSvIgXHsocW/m/Qv0nx6CYCSpXm
QbTIFO2Jk7QufboWOQaaA/lHdkIPD30ihCw62brhzk/SvpcPtbKSibgT79T4jFeVG0rHkbTxBYWU
cMgwRwjrey1AQznCg11pzW+FvS06yP20jjtIeKO2J0K81Z4kSNgpjBq5uq8776eWRo7Wv5WTtu+7
eBMpfMMJNcb0lkgIR95FqNt1TgLUAvGxXDGjsxdchLpfUoxwMmBf9xWjvLZC0BjnRfZ0dBoDicaC
+pBX22BmXOxeg3Tavj+GCsQIiAXZb015kGH4usKEj9iqj6mZ15BBQthaLWW+X5r2Iw9zVfx4kt8E
2GEL8Rs+6o7kLDxCE5B+k6YAbT6rfWX0rNKxUq9BVRitOA+GU3cHDduc/IG33OWgYfy7mfFBM6DE
IjvKvTrdzplbPXbpDljVh1+8QHXg4IEHsxHdfQUl0sFDv+Ctbw9x70WGr68tt/XYH6JXiATlj3Bn
+eUd3n1HiDMoyobz5PWbcd2DDt/3YKn6xgB3OUc/wgIDMFtc1xeC24YTpLsaN95NtUueVVsMnPlE
loX6XHzT8/2ZKX8++A2DlxZsUjRw0L4OPP7ZOZfU8gxyC/mc4N2C2XGF9rQeHBpEouIVyEg92WGJ
WKBfM8C1woxQ99LaZdBcyawivESVHlvB2Ldi+s2ZcduNXvHD67wZu2zt6mB9U3padZPHaCSmM3mv
PR5lMhRBRMD/tqLkR1foIgyUt0ydzZuTSenioCYrUzwnMVVFpfVPGF4eVRFmbbX87MTlOCbWN3um
ZMq3eyZY5dWOmjEUd54Zwue7rugEXSV46Z6vNjsLegQ3F9cAUfHCTuDXV72dPSmeLq0L+S4RVhHr
dHnK2GNB4auN+S7F7hvbT9VdIYs+2xnSOUxKZxJeDVy0puEu1tgzdnP03uvHZXyX8hej3YnZ24A3
cHIsk6di+FhI+EHRAM0JStOCrB0+rJsmLow7ak4JFN5G+84aSCK/mJ1mdixSJqmkkm3cbArDvcYm
9k6G108M+5idF+tuN8q2JrCyrzlERO4ANNYUIqfWo5l0wAtdoKsVJDGn9ga/9cI78xT8KD+Cx/Sj
eik9zUVW53KsuUyN/NrTveE1fc7fpNd6J23kH/NJ4HftOAZOTDC5yBgFA1iXf4twvUh+upwHYT0X
G8XYT+OpWJn48eRvQ/przg+TvBMHXxgOYnLfjRuhLWyJ6VdcrQftktR7sXzJ3aLe84Ivso9ZoJTu
LECccJPFawRTVrqaJrRctDe2ODj8itXhQ/2K437+OgNzl44B3imxs7EF2tlkG6/x299LKRrdr4sH
U1SRRAIQkK/dCIpbOkjE1OdIcpUaE811kuxVFamPH+D23xNx7WJfKMcbRnDolh0WtvrDqt1G9Ybq
oTDe+vIOLN5cDnD6QRlVaTXEeMZ60eJrcOxo3xKbQOn2nL0KL1XuoFNwKK5BCDJbv0B3GwmQxL/n
PrjMLzp+sLMP3Uw7qS/Dk/QRnYunnNVwCvfVmgva1ofIT/kG1o9sdKfGJqv+vvcNj2vcFE/VT+1p
WJV+WtiC5qQXtvsPrbENFlxjS7obS7De7ZgLXEf3xhr5ifizaF1jraObgKz1oN/rfrWNfhSlk6l2
5rWb7gMkkINTsttX7ZByaQfloHlY5Xj5Kl3pbuujCrQ5TBwUYx4djPAzAaDhhSJq7QdYi3hBovYg
4g7Gvfst/sYNaZWA8SQOfOX6UG7HO2U9rPXf5AENHqP+N/k52UFQ1E4wwtWHGrutF94pkqCSxU1T
b5y3GhgqecDFmvARYfhdGad52MzKJapgG0x7K/JRTfG1GBsjDoXCNs7ia/GcHvTXfrRhh4eH/LFG
2AD3tfL4twlcXVjrpT9JjkRcHtkvqVOXzsjHjWur3Q3CziRyGi9FK39p5+0Ihsn+/jasjZWZO90C
au+N0SpW3OGUEp36OP7W3oeD3DHFsKGLjqadM6NMPRAkYViTLpNhSTT4VbpqtRXCozQ7iKZvqC5/
GE1YQaTLe6QSpGTriTMlrjkTUOkH2jaw3CbZKZKv4W6rbCTJN8ttNJ5SINZwrfcfakw9dVEYEQ8I
KVatekDBrrT3I61J4nUdkX2r3rDNChWT241sdfbCcgkwT3MZIuI0aDG+YxL5TRfxFQLRdeU66SG/
ANEKXOnPe7WqNXjZBflyztHx2MbIGw7DDorvwLwjItmjS89Ss0dmfixKz9Ry2RX4n4MKAohXSb85
sb8gUlwOx4aiM0lkvnY7ymsUBNZjH0ln6cUiwspDa8GEtWSsMZnfnFOM+r5sNbqGT4thWWAuQAM3
aISYBXAFpWo5T26+rrf93bQfn9D4+5Y3Hnk1EOUukpNH2356qFKnkT0JiPhRPqoPc2KbR1DyZDgm
yD1AzAX6ETphH6fJFt0dEb2Rbf5aHmfRdrSf2LwpkA07/Pvg3LlgmS1r+ygbpKvdZ60zDp6RXw+o
PvHwMUcaybxGPCYf1xf9fn7toeEnxKcRau8pbM/H+Vjt5NdmHW7yfect23AVr6xzuhK8bjcfCQZb
ga0+8+fu2d6fip/jvrqT/ZF9SblTFbtOEOvfMxhrE09b4ONvZ7yayWbrjlN6QGVJFKd6nBIHxFet
r9thoDD+8gTjJHHkSA6GfrzM41F4vO6NB/HI5Yc/SsrwR/HIfE18UT4E9shsB05MoGzwip0rcxga
IvYY/aicdZdET0eyNX/ZU9/6qs1568r+8oFVnWjZwmPxZiVO1Tpcb/o48t6Zdv3Ojb5uNetlq79E
Zzj08UP5QCskbKtTRtz4+1BcT03rt3UcidmWHAHmNbZZbwObFqMkJFWy3X+UXnGo7+MXYJOteddv
rbV+Tt5Dzudx2+yzB+3XvJUP6ZulABzbxhFQmN+FaZs8KujALVftaaFxIttpeAVr5B3vs+HUBjuz
vRstV/DTcpsN63naT8Op746xeghVP278XncFxa0kzHfYdNgecPtYWe3KUjDeJIh5FUf+aDigGCpK
1h8A1nrLxu2S66UlrBY7fSY578osEGzdmztovgdZxu7Rl+ezrB7S1ol0p+XnLvZCf8i6e6ELnFQ7
WPFTFW4D9Ebf4Lr/4Z1lUgEJCQKaQSrazWDF7DEfIuZwOS9LXt0LSlzshlxCPzfg2lDDXP/Xe4RF
KBKeyFeDDpOX9/OWlZT6nIyjkJ4DAGWni012zKbelmL6ezYF/TuQ+AsCALhDzSGL5CJgp3Sl8f2z
h7DgJQ99ZKbnpA0qd5nzN00u+iMCa3So3S/I1UE80yVFXUmsH4yLCN1tVhQcqTrHVZeTTs5phV2e
sOqGOHKQ/3Q+zl+//l463T4G7jxo0BVdFyEryvINyIn1gJh0SR6fMfAjaqnpWaa63rk0O84yyt+G
iNxiudfPw8iemeSVBkFCx+f7klZWvlRtFp9NskN2WT3vUadhcdlGrRvHy69ap6OaEyX2ZnNh0BKZ
5ElKaoHoMWt2A067Nj8PGsREDda6JfTAepWxx3PzmzPO+nJnsGyXyBDBOF/m3mg3d6bNhTpIG2W5
oEu/ah4xd7OzB+FeXWmXYGVuyQ45MS+NLuG2fFee2eoZisY/rjLrHLzWbmJfT45q6ecUYAW7iSf1
dzmAS+wLsZ+mLiWJFrgy0I+Ez7Jy6dU7dVhb5zzZhVD9A0erd1R5deYkmIsQKqD5lukMi4erth1l
G6nz+4Yiwmf0iWhEUAmyOBQy4O1JCM4j5X7ixTWi62vVgv899g24X76V3nyqsUgxbPS07BIgGQO5
jQxRKJeo5TiPnjt2PzhWBkH2TpS4DUUgjnzjN7f4D+nln402tEJs2lh7V3ozaPvNHpAiJgd+zcTL
UjX7os9TVzEmDQMADspKmGSbt/bnUHB+Vjhbt7l4r0rBR4JZ9oahyPHvb8LtG6tjMqdxrpssbSLO
xJuahlY40nlliwtSIYkpTnavquOATfcvSe6pWh/noVwn42R9s1Vcv+/nm8DnokJic1KRIv5pbf4x
vymUKrf0NoYgawl+J0HqwvYa1aAeIBKKZcAsvfX+/qN+XdqMriTIeSJIgv6HW/rPzUlQpa7F1ym/
oFkcvMbYzViS0uRRzSd56v/rD7u+SBChmaUjNbjZeKdwwvVF07ivSf0SR8hDUsV8L6X+EWHRd5Xp
bXHGtwdEgNpAOXg9Vm6gGwVrQsDtcLwESwrkVrTU2thHfPPI/hwWN8+MGB4DTqwpQov9Y+n3j2eW
qMrUSphxX5DQAGaVSF4eUP+Oui0uvP4Ufai9AZ7XZnbU0I1hm0y9A6G1eOzjTVnskugsWPfVtKs0
LwlWpYXLaOZnmifnbtWhs3fH+k5pHioEyKErtatJcC113aZuRzJlsOskz6BRtHah6s2q1yxrK/As
jRG1K33QTjK1niiVOkcP3fghf5CejAmnXE+JneqO2ouvZ0/pYIulTSwlhj0EMciD0xOhw8gwu8Pt
povXU36X4GP0p4lfQpQhzgD1pvZrDBOMVbLr8rUYrNJxNRyKVf/NTf5yUnBG8A8yC7YHE6be55MC
e9KczDOxv4jp4lj6cM+Mz0YOhu6ra156rbyPgPP/vlZvvBgh10s6VjOMmjXwtSsW9flDC6TQpFvp
4oXhYEIbOLkzinFPuYrlrKFVXSwHgYSGaV0I+CHUZfXdePnrj23QVilQtMkPUVFxf74CMVzCaNSm
4pIJ6lMW50iP1Chwkhq7uC6RZTcpP3qsHb75yb9uCWzB8DGJcsJqUxOVzx/b9nglxEPVXGZUlNvO
XAlw8bQIb2ApFL7BF//DXTapAdA26DLUGnhmnz9M6HBaGpuSDxvNSy1K67bIEkYCH9F4LIUC9xPM
QZD+MULKqvKbQvA/fDrMU1L/KD8ozZBffP70kvM+KuK5uQiFaDGzWFxU+ag3tdrV4vgwo2lLEoaA
4ROTuZe/L7Cvt9my4B5eE29kkX715rNllWC2AeeYS5u3u7pFkU40H/tFr+N43X67T/GTfN6m+LSr
WAhGPZTzWyDbGsUGip/WXqBWdGuALHw1JmEJ7V7Wn8ibiBwZ1TUD5tT8Zjl94YJCAeen5BED5MJK
UeTPNznipzGEigkYftiQ3BrxIYIPXfQX/FN2RaPwFsuMpKfOEHD3Vkzn6jnrqfFGt0IomFfbom4R
fVSl+qVlzv73x/DnPn+6M8D7pNhx2jPYx0Lz5rBPqkyAjBuK57nuTEJH5o9oqMkFwxvfJgCdKJGI
IZISM8q0ULzRV9NE19FzF+O8o6m56ndmX3q5TrlXKWeZQB2vwZjVqZJvLvXLioGualGcSxzWCIZu
r3QgXEbHiLa6WFfjl6VlYmJVtYSdZPorqmGU/f3OfDlAr5xsnbkHnAuJ0uxmH7DavpWK0CgvszEp
UMrhrWSIt795B7VrZff5/uMxTGlNjBU5mDyKz8tj1BqlJAg+vpD6zVwTefOrIk3nNlo2ERHFe12F
rRbiTkAjUlc7XeM68BdUDlOv3wdiaB0RCad+sEDvmQxtOxAGd1dpsbJLcV2y9eWFWBVGu01CTEIk
wBtaeslf5F8mRF6iuN+sMBI2XAZoKaCwnE13Vq2BdheW6mTNDNtApFDpVGErpEF5tvLCJVGdB7As
6qoyxPbUg44GnTmcFsNDPG2doRXMWlcejbqb77r4m/JU+nIwyCbSVhbDlQnF4XTzZNpYNc2+zZLL
0uWJQ4iB4gxiTaJ7JpU4lwD5xUkXbPs+PbKZPyD+Ge1OtN7FDtsPOfCUSR2eSUR3lgYcoMHp0cfs
Wv3m1JZvkXiERdCQZOg01GFXddnnJ1uTodpbZhFftBFtsTIOyr3UlQIOS51M4BXLqQ9K2ARVYTMg
h3ra9Wsk9CxotcMxASDgGBaveZXl28WK97kxdJtU7Vdx1rb7q1FjF0jy+u+L/uuttaBDUM1xexEF
6DfNutIXjRBp43BldFkrhUWxZ7Zm49zDOMXCWT0zp97995/JBnmtN0hRZpP8fJ9GWYOhaw7NWU66
X0vWvudR9pwF6SY3Aw5B5l6CGPl//0zpJgye+gbmHqcuX7gCpewonz8V5XUjk6M0nTFqVYqDrl4M
CzOQ6Ql7xrDp7VB60XJ8m3Zdvc11ODtwM2Pi0C161NAZ69qL45B4q98I3h0RTUZstq5Cp9bO8AqC
xQ6Rzlfym9FB/33TyX0qlV0D4If2Rx7uBxlprrpOiD7Lz/J0N8DuqdJ1MB+7zDVmr0jpNWmEnnBy
cobqMZfextrDM9fptQ22q1b0Ae03i0AGiT0CUSeASS/X5jMy+rF4UZTdiNBGsmFJtUfN9PqZSRiE
H8akWK70jpXgJzN9CNU5BR1HQF5Mm9Q4qPq90TwG4Hf6MzHNnpneh1xwc57BzEq/utrtg8TezZU7
m7bwyq7LwCvWNoHhG1eaKd/KSwvEFRznECFXUvXNtvz1FMDOmtdKxgsd9uVtMZyJ80gWiMwOqeCb
HUyAm4grQ2i15Tik3yxN9mCWweftmY/jTbA4Da5m6DfLJNbyXIxrdTz3qj/Kp1K3g+W+xawwE2tH
az0tAyjQXgzzp1UdAh5iGVyi7iXqt63yqqjvkvo+jUBc1TGs3jPhEAV2vXhq+rz0uHwwa9sFIjOY
R8l8nOfeVpPncMDxpbcw9tRRtZ9CIXG6gIkGpIoBzsiYboL+PEaHUl6F5ktvQZGqfsstFrcK+AVP
iAQ8opESu6uxe5merWCLyRPmkBZdmebMBbg6SMrUdpshEjCyLBz07xDo1LEHOhkB5QCWUwzrBugR
zNIwJLSNpCSSCkxSVOEHs3TyEIPWd0n7HQuVXUhH6wVjfBj0AFUQ+QvQgvAF74LVwKXP4NkNX5WR
MI2BCL76BCvGFmPMfltOE5S3+fCq/UA6MILFN3byNEBWIpnRPDXVOUl/k8dtpzLBTNMGZw7bCh+s
8BQ3r6V+FmHMRC8l3B19V1t0ugiKILrlyTngYlRrY5WrvnqFPgWNeXIzBfYEK7ZfCRpOny70aLXe
mLK9PJWceQ5eL5blgLMwR+sf5Q/pMkUuE3BJhdyV7mWUCqpjcMGR11cn4cRUcHhTdlPugM/HK/JO
1MYb2RE67F3tFrwG9prsljD5OCRFNzXfRvlJsDwSOJkF5fgHjaSXeSERc5Gr9ysjWeOWatEbB9sY
GuP4w2qBJDcy9kCznzT+eFXjzQ2EEExNr/95mu/JUuEO89+nZzHCgEh+7cvXiTkuLNwxco2n8fdi
uIzzenOFuJABbSM/WOk2wEpV3obdS2husuWHMfxcWJkm4hWTcuM6q+4jjPxQOntkxYYYwvWeYmJw
sYMPz1bIv1iOEl+RwoxKN/Rkk7xNM4gD+7z3kuru6nhdtG/pdZ482WlLbtNJ5eKF6vcgnYaMDM5L
wrCRSBvEImaz0TnRy/SxiA5FcKdIKzlcRflWDVdBsscvLsm2dX9t75VlDTuyWO6lYqdLbqH6uXae
x2eEfMpAfJGfb/ryfjZXk+pX8UOTIg08S/2xZ/AfPMu8HsuEAYlnmXuI7Lm2los1JngY2NRbnYFk
+Q3QpF5P+5uNBC9CYphhwUmUezd19lCUXRl383BeGADGcEuzpLONopv9WRIvSZKNm6XWyQ/satVu
83BfTBj1BHgRryIRFKXuZXDhdCLQSoYxV6eUv8agdI6h5/AY8oARit1bwwPJgw9dcJ3fyqWXGSLs
hysRrICs1RE8vKqnEARmqEQf+zS0kJaIt1r0bHUKDipGXsOWHdCdmJ5ed7j36fA9SSXDa0f+5pZ8
bT+piVAcXvtASxS/OFoIFXY5UoT7lRyI41HHrZAUVFdW8ebCm4PDeEDMYoZvU9/igi2G/Xfd95dn
wgVc9YFUPDwQnsznGgDb78FYNC270Lyp+7DCr0uZ/apTP+IW6mDX9T3iHsDhZp5Gp0iX34jGmTlV
LPS/1yPXp/9pdVyvhBRLmfGPZUD6+Xwl45JFVpYM+WXJxNdQw84unem4SkrdlS7fEc0e/uvy9PqR
uoL9ApRb2r+bBrzIlaxdZBXosx071yyL0elS45dSWeYxV0OEE7280RsM482yDTxMYu6bSX5QOAy3
tYmhFc7hj6GMBVFnzoRPqcXgdE1Knua7MXFooX6evrlLf1hdn28TKgOT6pSiH07abUkdL0GckhSY
QoNjfWDSGK0GjG4cIjkHVxrjzquyYbHlkHZJh62bWHl47KBYhIwb+yIbfDW0pNUsiriQ96qt1YTb
p30o+WHQ6r5WlNbKNK4amBzH7wXT+VUrVfp6LmFdRVH8ay6Mdj9L+WqcZfGbn079sgbwxgCqhQSt
IuMwbkqNFivtoFSX9CIjqrBHs32YxWT993Umf6lnlM8fcvPUg1BLZTkNINK0IoOOxcj9WMIQ688v
qonizwhlXycydVXioOnprfVS9/fFlFXYyIuNn9FxS6N8P5nog8YByhdTJ2wUldTFjQueKyzfYEK7
lOsq4j7BXFdqiCyhEgzfcnm6ynel/Ne3+Aqmy6BYBAPBHr95i6vY1CMtWoSz3kFsKo1o8WpxABww
w3ETVTQtOnUBTt/adIV3w7BBVkuQRRGO5jeP8A+Ef7NAmVzokCWvIwy61M/vcWepwUybJJz7Oltp
nTKsSH2IPaKnNqWGxaskV7O/wMpTyQ2RpVm5t+KOIgGdhBdqFGFY0A+rxPiOyPgfL0y6Wjxg9CAq
mFR8vrACA8EkaxrhXFt4iXXheFaWekN9kLnsbYh/i+516AOXWFACmCNhJ4IjOMYMS2oQJvyahehS
5tPLN8vxS4/M2IXWmDeZ50Yzf9P7NT25LXNYhReix4u7hX5WV/pVkJnjbinw1yUj0K1SM3QmdRId
lT/l6G2l7wiG8hJhN5V7stE8VSyEddh2ObWC/kHy/ezXOIw5E7qIPxf8/8JhpXovLl3z/t5hsfL/
ga8Kb9VfzH2KLg77n/+Fo8p/2T+bt/73z38aq/B3/8fqR/rvq0IUJxF8BBlaXNfZ+N52//t/CTqO
Kwg0Nb4I0miZV9+m/zFWMf7bQNpmmnR2Ks4r/zBWkfT/tq4r5Dqk+/fGKvJntI2J2FWhZfAL9kEY
HWjXveQf46pergqzSkC1MnK4LzGVxbabzRlmZrmIb5x9ck9tlAb+KEr9oVhMTPm6caYkS4fI+D/U
nUdz3Ma2xz8RXMhhOwkckiJFiYoblCxLyBmN9Onfr+l77+Ng5g6KrnqL54W9UMk96HD69Dn/cNQR
tX1Cdi84TvFsfqG236IB36EpiMe4Ov9JdSnzg1mBcOCMhbtSAH3xv/rf6MKvl+AEql6Sa8iMLAVM
KMQF6lRaAMuENf1AQ1//mNoWCKnRmxH0Q2Dws4Z896bMuCcpLOg7OxaHCfsY9DAIV8dmzOEGKBSr
Qe8RwqyNUFIDCW6NLF91HqhjTe9FZwxfDTQrLZ6qhvK+H2MpoR3Me9vJqIwkaE5/ncNdoT6GWQFp
Wi3c6clOkuge8eL06E0NoN8hhzrDmzEFrRervb55tf/e//3Rr0VrZLxaToVmq5rOKuqI+MkywauF
xAW7zzO7RKpTsyAhY3tNOQN2jFeBabk+1Glu9vesA/AjSUW5SsJYToeK8bbWOpx4drYzNfDA4de0
uH5sdQ86vNPCCQhF8fR/Fmf+/yo5sabXQk4o4iw7iTPyVvt3oNH/gLJFb5LXA0tEj/J/A43xh06w
oFtA5ZXeksYh/3egcf+g7EeEAV6PgaEqGav/1hRz/4BJAMeRWENySXx6i4LTorwoA43MU+laWpqF
nNPyqM55j9C/HZo7/LqyHW5WX0LMPPdTVf4sve5PN3ZRHJi0m0hPq9u2h/KB5HO8ckgWLyz5K1C4
gohBd5GM2XQWqZGJQ6fjDi5wRENV74Tb3yLA/6tNkudRae/iBFVsfKYpWhXlfYsv3NoD6+zoMD4S
WpCjZeua3s3p0SESVForamwwTSTZd6CujG1lpvVjRUdVVpOo4G8MRZuJVjzQSENdNMjp7aTDYchA
6HX5EFu8yTEIgOGaUCGpKWnodExvsqyqyr/zt/+L6/3/7bGTj6b/fuyeo1/c8NGP/Ed7csPzl/51
8hxdXtYgBxG1ImEjJv7n5LnqH9CfAYnRzzXAGMrb/18nT3f+0A2q+7z2uVeIo/zRv06erv7B/4bD
ByCRLqRO0rzQSrumnca5P7kYqK64gHlIGUyKCwiynW45qxnaCdBd5XsRfDrLGNDYauzq7zzwvyq0
LTf236O4+PIZmJDqS9h3aAkB8sXAhxuqZt/JUpjsXqfUTzdjOeFoXZjRyj108cvgIiEqRJQCb3P6
ZXMZzfNk2pWPCgfQtYaSr6ICi3m13Bcu1peXwOubVX4aqkVI36m2A/Jk8QwVITZvImhB0mv48+2k
hZK9UyMwkbhBoCYeaqWKdxUJ4/2UodW8wWknuzWKIrYOjVZbx1qtaYOILP8z1gekuIeiFAaaBR2Z
vV45ZoyRQqvcT1Gh6O+FZvHeFPE0JXfgD913wnTNxwoFvJsWK+SVbqsM/YvdAScGEjvuVtwO5IKn
cziUsycokpVIHinme0XXUVo2i0hHYCXSPwlboDo2VOi8dF5AsVXtb0yzSijRFaR0+OcMK7N9FqF5
+aCcAPAMoT/avw7H4nUeY3tlFLtOXfqz4tq3CISN31Dmx7FDLafPk+Jl75XZSFEf68FFuBhjKCpO
IteX/Hxj6WQ30BckdQATgEWUtkoqbn3hFL4TZMOXGAPGd71Dcf76KPJLTvaVQZENvpLKf0jDz1Q2
Y/Bo4RBmflz109YdyuxWtRUXV2ylWZnVs9NJ8OEZgvY8lz3SBXIXvEoOTavTtValOGTmRX2XIy34
pTN0LD2ocn3CgFH5SwsbmG3XP/BsGhnVoXJDNipV1I3F+Zwqo57YN6EfonwMxyBB806kbb5Swjmb
RzJeiUhgOlk2BEFOPy7Unb7WOq32YxAvt1HcpfvM5fR0We2+9YtehoL5KHtftNHlPL+aR4wWUlNa
5fjoGyfPUWDeQeZsHq9Pm9xdJ/uCQVgnknkawLScFwE7KfQMtcmq8uPAw+qkG9MbPE76xxzv7XeZ
sJy3hm74KgQBhgJnigTAIgTEXF6ePY21j1b0e92IocMnqN0o/T4flZ/gzdY6lmf7ggEhyqA7ZcvM
0lzOIlFwLmyoSRgfhFts5gGYGuDJrk/j5VFkJxtrbJWjfLpWjij03DacytcKGmWzLtq9ptEG+Aej
8D0SdsFrftmrdzDbsJzMrPyhqQPQ6cOfo+a0K4OcJc+SUkSMQEyVq86hHnD6LUFX9zW7km8xjZlu
FS1KXZtpcc3a51yb8O8MMMWq9RnYVibig4Ra7CGy2Stx5NKcOhICKTeKZECf/g696LF6DVi5oWoh
PGaecZgLK1jZkIvaHBuRzwWSJivaJnIUy8+lnm27rcbnehiS7FwsuxCK6gHADh+nvH+OaiQyY1gz
hlr6YVwfg0r7DpgYyl9jYcSlBQDHwmblV138dgIZ8486svqSJrw6+6YVYlxFudKfDPGM6Z1yMGtc
Vt6+nVxK3lwMYN6pGJ1OsGG1yMujLuNXVVf4igL3CDjoWqvjQsSU5SZAVlxxoD0WGU3buinmXGPl
B02h3oiUfmBKVEM8g2br9Q+S/6tFMJMXOZx5pkwSA08/aGIxetEIXCFLBHqCws33lKwLhFSTaivG
FPJVXk/7Rp2qNx8akMGI0FJCo5LD7bcYOrDDIDGrsvLtoe2/JcIqbosWxGol2gqES2zdCWcof+Hi
bL0b8hRVGhPImI0T6cqiykU7mQP0ug0gtMQHSvzkFadzoNBxotdJ210P69+qqiT7auqzfdBJ2y6x
itE4u+zlk4HmIZ9PXEL/7XS4NnDDNsci1k/MHC5hU9ShjjxlmD4kQTfcpKg+Tfu8N6dP15f67IAw
LlVJri3gkxQZFuPiSTg0ySAKzBZc/R0tASTtvNBauR1NWV1azCbPC6yOec+Y0qDg9PNGW7WcUUy5
nwml+1S7Lqa0UyZugiZX7qYKNQa3m+hz5FHkd4qTPTita+zznGTAFvn8jYmbjkAArWqbWYNd7Ux8
oAEUlt6zI8yvuZlNT9jCx/e8XXp6jQAa0rSuj15CV3DEeezWUARaPCq4L0WxxBPIsX6P0WC6oZ+m
3uEvGoFhwZ7BpYCxNzpQKBGoNx9r1+aQhiLw82xMMeiZ7d00E9fevAz0MKnK8Xrkn2XyqnhtNujO
VPjRNFkIJZCi10n/7fogCyEMmSsAZ7dB31Mg4oH7AhN6FQ0HXVGyKR0xZAqynzhGPI42ClBxHFNx
1Pp4l/bF+8hQPhbqvE9ABIJzQblFSOUomOtaUSEyA5gO+4a17OIs4shfxrMZ0XEQxjzbTveHCJCN
ceuZ7a+P4ojLLRoKlYHEgp5oUoeME6ATBcwYq8jrk3IWVhcjL8KqVXuJKwa18PMhH7ait6RdzwQ0
JgYPfH2oC2cN+SCpQQYYF0qL/Cmvpj8EfIB1xQDOoRmtfWGjh1jT9Nv8g1E8Db0P1pukdDGVqVEZ
QULt3h9aoflGzroac/D57YPouAyA+n1JehdhQ1WsOsaaIvcbDfjRLHRnUw4Acq6PcmlXUJegDkqR
U8KXTyfMNprQCaqEtSG5OASumeKTM1i7CQf3dwmGbrdD2PWbtFHM4h/MItU+6ffAuaTZcjp0n8ax
yIqRXlxhxp/NTC0gUw7WzfUPvHDJ8FqlmSkLSsYZS2Nug0m1XDQ+9by274qsGB6IilhFhbEJKdiM
KCz/pwr2/u+A+7rfcGFCWTCKLwxoyerB6Vfp4zDWoIZyX+lbxbcMEaM+hCcwFjpYSIkCQ7Me2GZe
AG66PrJM3BcXAIBcKmOSP8s7bDGyl7lZP5R9hrRy3uywzoOOKuZmZ6RN8tFmUWEg4XUbttDty6rS
VtjJF47eyfCLoyfYRBUesJmv1DjC52WdbnHaGVeylwvLaeqyMsAnUlVbSsClY6BXQWsximdaNyOZ
501CoQkBFl0cLKPpVgLK+aQSLAkoIMXJl2iJny7nrIxk1SW+lSV/tiuS8ivtMOub6yY4fQubO7DE
lUyBV7XNx949Xl/S882ElBBnE3MTgg02Aaej4+CGy4Gtonxcp4/EaMmGd5THWjSoxFZY+LDJ1AcH
vtv1cc8aiDx5aQmQKtHj4IXlLIKPZtRDGIfImtV13LXv0hxn8W2ZmA6t9Kw2fuksLy+QRqnbpxGv
x3c8A1B+HqZAheIR4pYwZjPe6s5I2LCnxv7WtGCowGyZyo8Bw9Rkg7shrLsucRt0UkRHFdSZp+6D
mioOjDsheLbo+DjR0R967OB0N2k/F1aH3FUalt9F6MTDtnKrCsHeoXUfeefs9Fqx3W8GIqvRRimH
6HuKK/iv61Nzvs01bLN4f3G9aw6ohMWSdDns6z6pfMdT1G8wP6pNFzflt+ujnOeqYM0NHlMwy6gG
vHCFXt1jRT8bkKm70sd87DEIx3tt8NxNYBTPQKiqjd6ijXR9xPMCIz1j+SRhPJSbiZenH1arcRu5
TVz4oI4E8MoBOLBK35TzEd56uPci6TAU+zGvAqovjZ48tg5qGtd/xfl3yx/B9U2SIt8oiw2fj22Z
6m0AHBhTWJ08uUcuBFf3I04YKMbnDjRvNXDnv64Pe+njuQDZ6LAZeI0su3C4KUThDEnJ72InPSRV
qT5w9Ss702kS9Km67iGOEvd70DnIOpRtcUjqZPav/4jzUANWnTcZfUVuYrocpwvgKVGTq9HMzQHB
+TkznPgYxl23dyDXIS0ZIUpILT+BCNsNBzNNnZXxL0/Cqx+w2AElZqs9Asi5L4yxfKq7OXkaTUzy
4n5QdollVXchNKgDQIBs25slzHhPt1e24fnxOp2ExfHCKVh1gsnI/ToWP8KucD9Y5tyu3NGXBqHb
SrOT6h7/XQT1rqW83euq3GVG9B6zTBW8VW7cXF/Py6PQ0XxZUTbW6XpGYTqICiAF1XJT3XVarr9v
gsldOTHnRSEoDjrCpPAz4R6dhQqj99rGdGvSqAT1xNwcIiB7U7eji6C866wYSXkx9u+LgOd8UWQz
qd2Y/nLNzNjPo2I/FJWV3oSTSHdm2iVvTgpOf9xiDoQdlVgDtiynW86+nhUIrwXOGjHIYiZPMx9G
eWkgWw51jaUoQhQNRi00pqAwqwzZmLq4n2tA7Hhor7yyz9MPRoKYD5SA5hcR+nRNg6oJU2FmOQKU
sYbwA7YHkeNhXh833xFgX3sDrA23eNMrOrcalwvDoaG0NUoDgnoTAncz3OToBYqyu75lL45Hh0ei
qyTGQW7pV9dOC9yvjvs899U+CD/lRqn5SisdQ2unoyqNlNY/Gc81SFu5RuiJnI43BLnthhPjBYVQ
7jPUfffAmaut57aTrwfD2wxs5OucbotFD9kgq6KJtoguRdGq0TDRWsLTFNcOG9KCa5U/Zm1u7xxk
vw/XP2/B7PvXeK4HFkhHPQIC/On3KWEJhLZUUp+7rkfLLP3dVXBnu+5QhsWjosZI/wHI0mKcNJT6
Fq/IHa6+u0ZLD0oZ3pf0+napSA6xXeyyEiGUrPRJxRBHVKOVpb9w81JWlmAUTfJ7l0sB/WYu+ooO
ogkVAAof+qTGI536autOnbfLG21NxUOe/cWppdPBfatS1aWvuLjvnDDUos6zU99QkWE3HESa3C5G
hbdN3oV2Yd+GzgzymDbjSsi8EJhp+dF8g7QP8mf5ROvDci6Uckz9aRDWTqmSGs+oaI0WvJBqeVl8
IDVkUvIwoVCwyGUUR52HMohS5L4Kd4u/l3dwiqh9HDvPucEnNr7VA2f+kXXo5nmaUB/UfvSOyC8j
Y2v27kOcNdbKl18IlGB7CF4vMEneT6f7sfWaAgm6JPWd0lKPRoGZq6mijGhk7lqT8+JQRBLwHxAH
eEucDlVnvUtxl6+HERz7hZrw8A27/Nil3pfrp+zCchKvaKeSvMrSz2If5XqtmhglJrxVghwYVd0c
uhS/s+ujyN+72K0gtOhA8Kh3eWUvvqfFwH7KqzLx856d4/YaaspJr+5EEMx+UffR8/XxLsyfh6CF
FGShUErd8nT+6Kv3vAeNxPdCzbylATIenLiZbl1R/AvM9F8xKheH4svoe6BsRe/xdCihgNeO9S4B
FN3P3DKQAOfJgNMhEnPl/nzZYYtpBFwumfnsDASMlovVaqUQvRdThNeGZ69Grdbr09K3qr7BSS1v
bxq1UW/mYooOdm2b72bFRpaJBuKd4UbBUxSbyLdQEfvLcEKrRijO+tVMUmZ7bOKd2ufpFmNrWmCZ
ktzZKSa7UxEghDKjiW4FKBHBiMveCouAjw+WWT6Z6bbbS20OAQK+bmFe+yPNjp3dV2iCWiJduSvl
zJzOHKqRUhVIo1MCmnUxc1oetHHWV1AH67k/QKZA09ZyBby1pPRtWwkONTHp8NZdyKXA7Sy/isbY
UrnRmKIO+GyE5CEPgUMMihEBF/A6jtOv7PcLrw9ePZKc8dLfd5dJOUygSI0wqvZFUyr+IFykaI1O
vxUl2jlDpKMcW9bdozXQQRgGT0enpyl21z/3PJTQnwEQRhMGHfoz6EnP0w7YYB77DZCjg1Vm3d4a
rXJlJRdaoPJmYBgYPHSjuB7I2xcHTijgJTwv8jOwcaQAoaLtm0TFJ2gORpq1gXGTgRC5r/KyOEZB
Ez5OXvE9DCrrfkYdYDOxie+Maa79659/jnrih7HMlB4sKTaxNMDS6L0gTqLLNVCCoxIP4xYWYHtj
5TNKBEUxPhQ6ovg5BLRdpuPkPlclKMwmnvdBC0Lq+s85j0v8GkAfXJ6SuLMstVj2OJh1aUd+2NrW
t2CaYCLyGNpFY2qtIObPcxFWne+lHk1F/+wIQ6ghNeoQiEceIqdi2labRNC5mkJ0NO0C7ngXjsWG
Ashaqe3SvuftoksTWWBB1DZPN4MuurifjDr19cRT9uMIBJ8AalJ36YebbpYGbsq7wMJCaaomHbVT
o/n45nnmTYOsi8stSmos1+FV1u8MQohID1MpD1DuDXp0N0Y5iW3jatbKAbsQxNBClERKqapwJq9j
xEmEzZK81XS9vVUiG1HAHmMsflu6b60eLnVXvhmLAsaTEw2aFFYt2ebiKnVsFHuSlEEn3VDQy9Ca
HU3K1XzvwnaV4hSSL4J+EEKNp9NoFLVbzLWZ+Fx8D/OYuI9T7kpvBFhJlZYikp1U3bBTA2khoSro
9rTGtBOx2W6KIKxpfLrKPa2DO63Sqs9vX2Kk6ekM0GoH+bPIXiIjzGx3nBN/zqaH1DXr+8SFrgpY
03yT3v5LbEPF86UFDTpUdWSIfbWZzFTrKjvLE9+obTT57DyH+2CKNloJDvIXL65DmEAW7Q5MYQC5
LjYtyZgya1VBKmZMUgnFDjdm3P5KdPWRuLWm9XVp38pOH0wXNJpoKJ1+VdfoamSBJfJ5QQaHuTXJ
meMaTQ4zrw+RE2YoWmRrwjCXNhRABZ4oQFERO1zc+EnmefUweqScRRkfqsoODzZ+BgejN9b6pgv5
ir+XDZACZtb0GRhucSWpXoxvnBqwQRQNXQp7EzfdAwnofWDpexhNN4lVH9uU2miAHVyPpji6B2PZ
Prhxi2Y+VfeheTCD8ZOD8Pb1vXvpVkJTmuIWV48npY9OJ99xUmUi2Uv8jNLnNo1NZ2uPFax2aXJi
5yluYklTPcx4Oxz5xHAvgrn3HQUF4ErHtmbl5xgXdh4PAIl2IlmmEXD6c+qWnChtOEtJP1V7pHE1
VB2aH5mo0vdhO3wYEkvdgQanMQBsdZva3YhCsdXsjbprD1FKY+z6L5IDLo+CVOPhRSshYkuKUwHu
Q9UHAk9SOVC3cgWxhUpF86RQ9WOVG3SPI8/+UuoROslz9Q+SJhaFwgEkK7xil0WV3nHKSO1ZHm9A
0N3QcBwpAXKt5CYXP1IyQ0BAo3O8VNkKyoLsV8Epk+CrY9jm1p9Vd9J2VKMtlFd1dTu5PWKcg5k/
tCVSvNfn+OUrziaZZyadVeRDyfZPV31M8lDxyp5XZqbxeImeBPxxUdvHAeMgjGH3NTapFgtsCw93
biKQV2MP4RTPzVD5sxYcKvw5EBHFwAWoRZze6m5225npXQsmxSySn11a3Tthfw9wcVur6ZNaDb+t
qbovdBpdery3rPA5LMf3kxo+aIWxBSOzBTXjbews8Ucv3aL0iGkaNhd1+VNmrQ66kzyOb4HsHnjK
vTNczseENpQS+OowQtqL7oZCvpDcY1pXh8GwbhK7x2g7uBtDXC6BKw0dfPhcP+aK9r6y86M6hT+V
dLiLBnOviOhRTyd9w2AEQQT0kaMa7PJrp+Bq4Fp+MBbHQBPpxh1qbDLqj9fX5GJ8xL1Ctp2BXi51
Hx1DhDVGt7xbC/qhsTGqh7yL8JrpPO/5+lAyvp+tPuIOjCY1b5dHDOP5WXipvD8VzfUjD4uGUGBD
8U9GQfqV+4xg7C5SQZyFE1BoauIXoVffDuykja3o5T+4oaHQknFKJgFQuNOdXI9Gpmf2kPim0OZd
GKjJTsnH7Hj9Wy4sDgdR50ahqEDxa5FxVKOVZgVNXF9auoE0QjTRTYvgkFZrHdkLmQAj0aGnpeMx
pH76PVaP2mdiEhkm253veyU1t2pautgWY0KTpFW58la4sBfI7xDF4EXMw9hYZB45pb5O6HxZRhX+
TgwieZjsYA3bfHkU4iTVatmZlbfQqzyKIoLIVbJIPxcNCnC5ZaMHx517fZUujmKrtI9eEv/lXnDI
UodMzl1hT/WdHXv9jvdevlL1ubgXqDvC9QKBcybhyY0960YkEl8kWngwu3zaDSGeJpZThfvrH/RS
rFqcVGBueMnRoIHZuSTu9L0aD0oHpSOZCA8b+hl5vXWduB1uGq2KHoWS494X66jKH4CGdTgKUCTG
i8DM8UtoomC+Q8jQxB9lNMp4x82afmkivX5OZ+8vK5jnvTJ21ucxtutsnzoKYL1i8rJ32gTAYVNX
Tm/eCqvS8exDF+djqA5C2UTa0A/+ONkJub6jTRj+8bL76YBGPaSxB/VMDU2vuOXE19pToDceHjt9
3n+1mzjBGqnJh86vrV44mxiyFRIzWo9fYwm+eBs0pf5N5d2O2FZp5jjUwaGWRiQ/AaRY48bI6SgU
Tpk/NuhC6QXS4rhTCzyiStXAAckFjgHwUM++V52ny983jTd2OPNTOw+K+7Z1c/trVqnqh84uIWW5
Xdd8iWqt/XOe6dBuIxFV3o47O/3KkTnyNwu48Zll7mG0WgLtTQtvbE/v7W9GmhgfGp5BmFL3Qyr1
v2y0kuvUQXlocuzyqQH9eSNw2Ut2LfqT98yZmG+bKgk/1albH+Gq1+9zO2r2YoqkL9+MY92giYNq
TfmNFzuxug1jHfUjGKVUMx27nr8Y7ejSXAiUKF+J2BfeBbJ5Ra2Epj0lnUUuqDRaUJeqFfu5RWm4
8txfwsDQ2G2S92pTiduydc2VROjSkSXxRtdUIhxp050GhiYyCt6V1NSdLld2Y6vM+yi2o5Wa5qWg
yinCOlZqUhLAT0cRYcd80j32B9565DK61ftzZY0HXQumd/Og1YfrB/dSjKCEikMM/yKdXD5A1EEd
WovPMjqqYVB4WwykKcgMufvp+kiX1oz3ImxjitBg9RYTWPT5TLFqxADETrqDEhruB6WYKK/n0+DX
vPT+zOw5WIlLl+YTMgywGmrApK/yR70K55nQ+yCuQDsXA8pn7M/+aORj6ZfJ+JP+mrqySS7MJkVi
C0wLdxQo5EW22gTC0Qq75RVeRTmWhRZWOFX81wz9aOXDLr3OGIomz4tWBiy60y9z9blp05IHv+02
+XOQcZmobqPtaqA029jENEEDBoAsHKTsIQjtu0bH/TjEfBt3THSC3ry4J79GTsyreXYxC3fUgF7G
iBBXX5bd1srNfNeHeDbUqZIfPZNwd33Mi5ONNg1FY0DBJIinY3YdcdJBVc9vRebtTSuqdqKasNtx
SmMl3lzYRiad6xcBfZNG7SLXIeyHLrcbKe+cZjfA0NVDmCTFtqtNHKVbavTXP+2cYUUR5/WAizRk
cBMx6gCEfWcGpxcmI9Cj0KRK2ARofxdtv6XHqRzLpCgOeiX1gTLH20ObW0m65KFcXOsUzAFcUFKi
vrYUIRtQJbFTjYeOJHfs+qarKEoX31Ehxqfec/J915q1rzapcqNXYu04ncnBUAs3qdRbVF4pQsDi
OF1iYE9jkTiYTUFOxeZtLPclxiJDWt93tvg1O/benDAvSZvPwYDp9WDck8DhqIhBUVd9G7Xyq6MH
x8zOHx1E88ZMPOvCm1YO/YWbAbkXwA3gY0FuLlmYPdSosJYdosFuM+z6Cm+finLNguTCKGhVyM69
BlYMauTpVKRA3lFRCumRTC5+ckJH889NtZVvubDxJM+Y8IylAEpZSyKFmhlw1mOezY0ChHqovXxv
p116k89jcKQf7Nx7SlJ9KIss2KtNhA2E3ah+3sa/r5+A8xMnG5U8+hxiI52RxeFGMK6dnKCm6Bfp
5X1qteVNrRi6z5Ow/FHXhrNS7VobT/75qwCmCj1sVDAeB2fCptZMQHKNc4pvQjThJ6M39QrT/YU4
fnqy8LunmkVphXqWszQR1T02DQ0V8wArKvpQGdFsoVGQQoIO3M7AZBqgrXhoq756BqeBpHGFxfBz
HLRGtzHKQBiHWnNQenUQ8ehJyArjrotaHPtmMJXtrgpt/AKjPgFJMk+tg4SnYeXqBu0kDaN3jssm
a2MM0LysTPR7t5nqmgKrSMJNJBq13bViNH4Izyrx2slfVITAIv/lFenwA4Jz/jV2SmSyNfAUyMqa
CVa/3dzOxyYy9RorxJmSe6EOLu7zKc/ejaYo82EaM/UDXEsVRaSs7lzUToI0vwmssvbwENfU+z7u
8KgNbSXnlaJY80bLTKva2QgoYWtbh2iH42VVQVnLRzvdjVSnnsbUwV94muIvqaVgga4G6NttnUBR
v05Bbz6NbozSblWMY3ZHy2x0d7TyB6dvtUOGFla+s70ZX2atxyacX5/c903emAg8FvgTpkI11tC2
F7CDpKwSc4rgKPJIxiK660qWgMtzPBQM9GNqCNyOFLPxkAQu8ag0J2SM0nKaDnQMgo3WpvhJmnrF
oY/jR7cO+tvYwxthVyDdgujDGhrtpcC92JqALeiLoa1PWrgMaMnY6F1cu96hddppU4cIuw0k/UaB
vWvkaFvy4A/wG1EaNrCgc+nXWZWUJsb0ZPqAedkmCNq7yik+sjP3bw4L0tJQpTGlyufmIutxKjR5
Au4iDKqj+2E2nGnTKOpTEZfmF03h+F4f7uz6I1elyIWoFwb0FIcWOWvY1UkU1ZjWmSHym+wodztH
Sf/ONSkEjkkIdiJo93GqfRuruVtJOmRuerIMcnA+kT4Lfesz1Nw85oboozb24fTjP22E7+2h+Kyl
ab6pRPXbMvv317/24oC0fUmVUWeiI3saA2NlduuhwqR56KvAz9Ki+2hPUFe8iTqrWVvo17rdmwsu
gPppDnLLM8lk6MvUSoEbF/V8pSpsMpgh87ZFMK3t6bPwLkchh+EuQWATBv7pp+GMAW8g5NPqUKuO
oYWm7qxkeOa2k9gPQbrmySanarF2FHdoUtAA5dpekl7RBna0DH8I3nHOQ13C+qWo5L4LbNzRaPw6
216vLNm2WOvanKUJ8kNfDbwILXUfNqNwePDglKdu8jnsD0HfriF/L0wnNzNpN9h9wF9LjN1om22v
xxOAhbJAqXtOHTxQRtRI1QmPdsx4VlL987QEsjKZoKw4S1zCEgamhCGW20Ed+UGFGaQtMuNDFY7G
bRWyU1s3ro7dJDJ/6nGc0jAF2QUxytaJlyjP18/Ihfm1aH+S98LYoK+9SMMwPKuVqAgjEuLpZ2EZ
IV7dmnq8PshCBZa2IJ/7epTFoUC0yGoUF8ZwEDV4MZv4hOpK+4sqDewcro8NfZijV4+HBF3yiRLf
biqnZItFoIEuPU54ndvs6aWZWPep+8CWFKop2k8xHYeYG31U1aehTd53OU0TAI9YwTrNBvjDHUUV
e992Xbuygpd2DNAD2UsE6cEZPD2Ataj6wNHTyG9b7LUHnjD71FY/AUvrd+gHrpHyzp/HcgbxaIe1
RnkDo8XT8UYnV5K5c1An7+u/nDjDjWoyjfcplPNdHlgfLGNK92DGonsCcEflKMgOSJwpd71hvRnj
K3+LC3QdJAQhbimAWxhuV8L0D32vwuhQMYYQlaB2xhhnoPyR2ebBzVbVuy9EINkBQHNAgtdg15xO
AC/GMNc6Nmrcdk9FmOhI8ov8owZG4FmLzBqHI4rDm6xygrXde+EeYWhKLpxTOkRLEU+KP7M2xXHk
D06JQeQcbdIgqEHxZPSxHUqIXRpDTh+/jo4gTgVPmeMcDbv+ST3jrxq5yHSocbDM+992lNLOxeCx
UvofdD1uQqTsdm0j3kGhSBB8qn84VtnuRV50+7BSttfP4YXDbvOg42biU2T/83QOhShR78R/xx8L
HUtTp0MiWUOo4R+MwuORdQJUgYzl6SgUOeMYdkHoDzwjd+xoHX4h7h3XR7m4KGDeaAlBoOBYnI4i
0jSlgYj6EWCYeYscgYr9daYdc5tP62b5kqCCtrIVLk4gvA2pMgH+ZdlZS9U493rHCP3W9H7Wnabt
rTDOV3LC8yoBiTSnXLrYUuqjTnH6aWUTmIkL5AClh6R6NGsb53htVvdhEYlDERrZjmpKugf+p3xS
KlTz6yZT92A344+A04btgJEvFW/TeuznztzRDdTIYRtnvkuqItuMKcrkGyVbFam7ODugGRAsoIp9
Zm6ZJHEcdIrKkghcUW0diSO7j35fX/fLgyAGSEIuI+/iKqnSMmjcmkFUu+18I8mtPaLx1e7to5Al
w7igZEMpbjGK4XTpQE+LhZ4RqCgmvMKFzAquj3L+cGKlJVRGiv1AmVxmqLlIEfBG/x10tpp8rgdk
uzOV7pI9x0jwUKPZgQ+DOjGAap6r8QkdFweEAFDKFCT8zTBO/aZMG9AsRVGvVBAu5SgU7VVGwU0O
karFHOghjfoQ9vmBu0T8AE1mbEKIX1s1n+tbFS8FHtLcLZAMTNQ0M6iGwj4kSdWuzZIcaJF80j+A
BIhEE43MZRV6nsu4EGmnHKa89B7DeLyvQ3TeZxUzOCsx8kfUxvNt5AW/aUrlvwMzJAGY+/Gpskrt
6fqSXdh+yPmR2dMxkYKTMi94VVcJvXZoWrdUDlU21TsEtjCsDaDWvHUUiZ8k2wZCJUUfF5ddW2ow
LGaUn+wMN2q1S5pjlKVrghrnIZRRmE8ZQTlPS2ahqU52WmhzcADwp++aappuYpT5ttjwjjc6+JKt
WujjysmixHe2nAxL64I7lb4CMO3TKWzjyWissQsOGRbSWqzdV0Ze/aQX5Kp71cTTtAKXjPeOVzbG
VuRt9sEKnLHfNLk1apsBw7W7sHLUDwDtpidwYoo0Cni0E8/7GPZm+n0sQcLtPUC2dIFmPX+OIkP/
WRs2QvSVIyZ7O/ex+l1kWj7uatOdFKpIXW4ex2ZEEtejYZttgyDVxS4z5uQZ+e4sgNUYe9MmzqMg
3DgGmMFdqyXeuIutMgx2QW8pHjatepOAfcnCd/3Uxff4EgbfxkFBRnb0qh9xKKZskyYQGTc6WNmn
XlTmJ20Y899Fpxd/JlWIY9EcqtZAW9Lq2c4e9uChEv+Zmp33ECNwZO/aQmWogDL3yC63RzIwZ6iA
rNgQ3uc+jX4mbs0JKNM2/qEMHs5HyA+gB6yX4rM9TzDfIX981sq5mjeNwR7wk0gv/F7vBAghcK0/
R1MTj3ZceAAvLbu5mcBXP+UafV5QR7pyrzVmHOwNwDs3kcBxc6MravY9+h/OzqxJaqML03/oU4T2
5VaqUlevQGPAcKPA2NaW2lK7fv08ImIiKLWmNPiG4AI7S6nUybO8i+KOX8rabD8IU1v8JlLbDy7T
oyCxCrx0CgVBNbdXSwBDNQ2Xcoz+sIfGeiS6OH8IeqMfcP+MzgXtovYkS29+rBh7e5dOyVL00JFD
U07SbWv1r9rJOxf/KC9NA2oiSyKnmVMqoNemtH6hRN4YwvOOv2nlMjSnXsP/OxuSfL6TVo3B2/9E
lyGu0+jgSFIngYtdm94HJbfLl0EtrU8YwGJDgvpm9H5qvO41Bn8V+6Wbg57WCsWlQaTm8SdX2MqH
MS2Kz7e//vXrvo539KggjzMOQxzmDX0glp4zRXkWhXGLNGiUINDQV5p+57T2p99fCeTOykBFA4PK
/vpTJLNodBkXdMcRG3ms2+Tfrs+bF9Vr04PUc++ZAIjpWL8A3yCbvl6pyuI4GaaElSgNwiYu5ONS
R1bQ9sqft5/pLRIeeC3KZCjeEDuZzm6Wyt3adRUOKO5xLTJNxlL8oThM+okNxoWLZD4lZsukH4Dx
KYkHeJJ5cRRaNzana8W7/gh+AB6766hnE+TG2gBKN2IRX8T2EorJLnxr8rCsNstP+tw/QpSWvh25
Y2BF7fcyw72u6L3qUSrdP7H3LVPGx66Lvqau/Wgnhv1vXy/xpc2M+uCW33kvNJLgFlLJqoTkzWZN
jbOYasVZ65R2uJOJ+7dosdKCHx35t9/Lzm1jQtEEpgUzhNHbpmJ24wjgliGiMLLs6jQUFuO+Hmcz
GtkqShDCmHwTJMjvnzuGP6ta1aqnBV7t+tzFUTpmLENr2onVP4dOm/1Yz8YL/9b+D1sJy4n+ER8u
ks+bj8nROtNLSpby8kT1+zTH+M5JG/Qku+XgqXbPOFkp59uFYwP59PqxPCvvR7Q8vHCQIzCZKiqc
s6fgD4jFkncWwCzuRy7fs2JpuFy5dXnfkEkcXOXr3m3iFL1HbgDkpRDh3io323Eaz3QqvHDJNBHS
NGRAnkxumC4MrNHElX80E9WJsMqjt7q7MmMV5J4IKJzd68e31CLJFEHbHKfC4VyWsvHNpHEflAFp
1Twd409zlcmznltHhqVv8z+AdA7UEwzS6Xlu8z83Rk5FxnBwe1DuyOvXGvMN70htau+r1Ei+ebkO
p2mLEh4bxjRpOXlhqUTpqc3s6HsPsx10nXMwEN99HqoQEDM0Vd4IVJskQY3IdS80U7t5YWpYcXLT
I7DR+j7enBSw9xaXDN5rW2FTC8SER8LBKiVSToPE3A/TYfGs4o3yXNJ5PYg1a9TarqevuuUgc+jN
vWGhyyyZQBl5oVImzTtvRvQmrrv6XFUDHo3LoJ+GzsAJoDWSd6Ucj+b8e6GOaEqdwFnRrS3KILWw
V1MLlo8MZ7x3sOR+r2fYbfc6sizMuyCDqen05XZ83fsmfll0KzE11loE0o1FW6aSP1o7yh4Np0hD
eHjFh9kzJZxmaZ4Ux/7j9sK7T0snFFwm1CCq8uuPsbOnRYJL4uUyP0M0RFYn1xDionaNxKwmqT4i
wfXj9po7HWVaMDpQ3XWWRCWxiQC9bWURUk58IVryvRLUL5Tnyd+DaStBb8xDiFDKIv2hNPXQyeLy
QaLZ68dKW4RRZxGj56IF06jMDE+cL5Yim/et1eG7uyBQUHBEQsi69qUxPfA/zIdDxvf6vaC5BiwT
bVXk4Er+U6P/gWNd/Hr76XaP76otAL4SeM4WkW5mU5XgLuthEKfkWBGCt3rsW49EHqeEH6lARzXX
4uRRdWLD17xIHsmt7MQfurtcLhi1k8Bs5fwSuThUW1wvXSW7Z1VNxXM6uf2zdEyMR42yelatoXhy
O8fzW6Tr/SZpsBqmjjuVWq6e7NwR90U/uZcRaTF/7ofoLPDPYQjdWMGggqjsFjy3dGVR/RHJrQjx
zgsqW+hILoX9nAotPqNvoX6y3GHy27p1Th4if2c1bpOTqoNGmfgtgb3o2iMSg6imaQajZZyDmHCf
e4MhionCFwNUM+ka7CqX8tlE9f9PTYvz+9tvayeEonyI3C+wBxpf2yRa7UWjqJIzZXXF8Fy7g3dW
08Q4CGk7n/cq9c6ECsVr5pmbA58UVhrpbkNCaSnOOS4mxE5rLTvFsqVVNOfipBddEVZcJuHt59vL
ZVfcCrqfRG8Kk3UDful5VKk2jAMZLzVVVtzXidEMjxDV9T5w7UmNUOGs52/CyrT7OuaD0JMcXTYx
OWeYYNMcgPswv5ap7D92NS4IAZJP6pOrJhUmVkbbIsGcaul9sjjjbzOaVpbFymQiLq3eYJvIlM+5
qwhl3bNSMy5KLHAv1SfsNRPc2/Gi7E+2ZSA3Ry4fKl5/BCLc+4oMEL3cd2uXb4tFjcF6TLOsSNIK
ILazHpl+V7fiYmnRQQjeO4IAtmgVEYAA8xrXbyhtXZzzKFVDLR3iMHXR0IvVWD04gm+lSNhPkvc1
AbKADv8cUv1yEKa0SIt2kWR4chzTUGtTV/rgbRHgm0jVRJAO2fCxlTL+0HrW8jBGIhWXVBEp4w+w
ndRA1dzlfjd56cfbh/Qn8nVz5a8NM7BVdJRoLK231C+/rfIcJYsc4YUjdtKN4n2bMpCGal+cy9i6
1FX+OFTixYvokcTmazGqf2Ex+1zPxUMsa7yRxvNYp4Gllh8HGuN1ZwS5M10UrTrrSBkrHrT6mAPT
G8MJDo/0daRlDvZ35yKl6bfCBiBr0o/bFBB43/Y5FAc3pEAC6dqDTynq3gxa03rSvK47OSsw9GDf
1qOx3Tfm6+AVqJVJ5DdxRcxq3i+L7Yaz07d/RGlmvfOATZQ0vaecx206z6d6l39BXNf/BHE9Sr/t
ve+KpCXlN0M6v5shm/+IwDbKkzlNzxnd+cJPrDT7qisaApczSqlfRG51OGJXaKgGcxTpf+YRZrwH
O7hzcbKDjE5QVQTqtK0Lph4N+6Sc3bDzvgtRLI9I3xb3ZQ2izB1QapZqbvtJI/OzEcN8uL2VOzPa
VZvJAq4DohZC8RrCfzmCItIip4ZPEmbMg7Ewbx61qL1TMvmHGruMvrUyVHrxsfS018RW/jWhyuhp
eyTFu3uKHEZH1Ec/r+/rX6EhhxzngNHCJfZetDFZ+/cL92WZxmcvajCBjv65/eB70Qe0PeXQmgUC
Z7peccTUE2AB57bWRjSICtcJqoQQdHuVn8iZ7UklwuHBAL0YJvP2C09VlFx6rrcunr9B2nXDspAQ
UwCIn/S8SLGCZRheM1C5n/JSXkAc94GnJdYnN5ogr6aOeWdrcXO3LOvgNi3HC6Ps5GlGsfERMUIj
FDXt28lOxAuq7r8/sFxF1VdM0AoywVvoepdarA3LtjbcsBn0/JERnx6q+tj6SazLO2/JlOdYUaaD
D2L31ZAjw3iGYQbC5XpR+uELyiyLG9KZyehgNjZgy8Y6yBD2PjsalbClGFdS5enXq9iLrKURjW4o
NLcKYS3ZtEVHL2yWKvtkWWn7lC6p91iUg/tRikYcLL/XDaEJsgrMoEywkoev14/k0HhCYf18zpBa
IR0jl8yxtAcZEXRR4n10RDqSBYyLrzo53XO71w9+xO5Or7AvkHzcjltonVKnQK8Guh9uYmr+HDnm
pUNy43T7I7i9Ci7m109qgVec6Jy7oWLI9qlvSxQDPKX7L88CXk4DYAZsH2vCq0BG12amwdJyVLUe
q4Fec06xi4jLf3gWsCzoHZHSAmW7XkVYuVGY/cDZTJOYgGx/LFFDPAjKe0cTEB58QXhOqwb69SK6
W3ZIBhMNp6TU3wl3SV8Wj0RMmd3sYggHzZCpRfihqfSzB9rs4Bn36lRmXfwCFAPhlm5Z/pFj5JWJ
2jKfRuKgM5XJBZ533mNu0Ljut872sj9NI58qH1MldfFT1VJyxrlxYz5Qceaej3VPHeOyU0b/9gM9
N99TqsE9ATRymHWUFsqj2sxzxE2lobYnPZi+doYVY5A3Tv1uwScuDoyeP30lb9ZJiuMVr4TP+NXw
RPvt9kvdK1PItZkbk4OB7N/cgaAyknpoBDlMBT0ciLtF9sCtAEVzvGTU1OfO6K1gUp354+2V9+69
lSTMRJEYBMPi+k1jM97YDNS5hZY4eS+xgzg1dv6nJuVHt3dfEwfTx9sr2vwftxfSrytuDrApXAAu
KvcQWsonxig/hKMvF5hfwTIuysE3uZd8470BBgxZX3htW8JeI/u0z3tuWTHih1vIamr8Gl3vc9Oi
VZGQeTwtLeqz5ax8TuzOexhRpzxNhpsHvdv/Dbr+tw0CIZdzra/sPpAS4Imvd1x6itsrDEHCGNW3
S1maw8P/R9Wx816vVtl8wcuQyDheA+uMKMEdauJmiCqgzVSxbd/n8Zy+U9T/UE+hweaCYKKpRdlt
XD8ZZ3dUvDXMGtUyUggsc2CvzY3b5+etgBcbiI4ONivrxckmXi9j40uoVUAVaS7pwwer9xLylaI5
TYmWnNtYcz/LrJvDuY3kqTVn46EySvM788fhHS7E4iHJFSVYemAXt3/YTtCkEFhRoVTPKk3F69+F
WqzZDRUKNcliS58g2a6ek1RKvWoFRV4wPMNENRws44uryuHT7dXfish4SDqte4JEAox8dbMtBYXI
wjAjCikZBxl4WTw+J5E11EEKfwOJPvwNT7nbxq9as2qnrKT+xE8VxXlcusbC6RHMsO+WFCgnhanx
GTMmkYRZlYr1W+Dr8nNXmAc/eyfyQaalNl5JoQAjN/HHmXRLyca14+Tp4/Pc98VDozT9Z08kyIsM
6KU4NL5CtY3sA+7NTlLAOIJZMVR1ICPb2WquajTOekQR6B31f2vZ1AfZsLgH7PudVX5CIPnSnVX5
1ro+FF4mssFeXCfUZrxafc+tjda3zLo4iKpvv3fopgAtV54eUW7bTlaFI42qHZwwaj1xUpU8eU0y
mQWWOTl3E2WPX3hR/nr7zO0sug5bQBcBhVlBMdcPx3Gs61zDusSM9LbxF9eb31ee9iWydflU1Uv5
QzrTkdH3TkinbQgJc21YoCu2HfPgaZTSf0qcEPHs+IGGa/s6W/QW3Fgz0FalX9podfQiPTAn02R7
L8iH1GFlM8RsXabXplP/fsFAm4xPn17mCnXdYoKS3o1itzXsUHiRuBh509/hcNucb2/325uTVeC5
oscHrgua3fV218JMUrzL7BDHO3GR5BMnlEROKOpNFCnVkYjs0XKbo9saXttxquwQFpAdtGotz94A
gld1+uikp8PvZ+l8/hR7TNQMhCh/vvdfGgGpUKSyKLMdTkYt76aOGayolfEgt3wbcFhlTdCJ0Zg9
bqdMsrUNLB1aO7QjPT8ZUTt9GIzYAIKnsB6WyE8OiINgSacjcuG6X9eJD41GsNjc+jSFGXhfvz4R
114h5trGMztXglm0yOGZorlPc2c4GkW8XYrHA87BhkIc2nY2a4E8DgmkFabVqN/DyIvu1SlvsoOg
s/NEqwAQNhlM78npNqkMPYMihnRlhSJR4sc8zfTLAIworBqnOojWO0vBqmVQsyIZYWFtLlezTxCb
KBN43alSIZ23NAHOI96prpajVtDuUquw3epVBjxr856SNklbOXpmWFppFSojErjxqI93GjzCg8O4
E0DxBLNVXC9WQMAWjs0gTXbJYpohLtjwbPMI8ccktl7UJc2/aFJT72jZLQdvbWcywTbyFZgwqiFB
bSnzqkbRhDu1gY4tRXAzIm031e4pEo75MIhcooM5mK9jrP/IPCP9mBvACPGCScNp8by7JLe0hwUt
kZMtzC6M3VyEdStVv0PM6MmJxs+3o97OHv1skpEv4x6H0Nn1Z0NFElEELswasKcn2BEbwsAEiXaR
RZRcbi+2E/OoOxk/szcrTno9G7/EIGZ0nov8kxniim48knpYd8qsDOgcYoAyK8X426h/0izgPVS7
SHOCsLxebxT1yCcMIjdagG1KDZZz4RbpwVPtnOifPCIMnVdZiu3H42RD1tQiZRV7Nl9tT8znWCwd
cv+E89sbuP7gTZCjkIWgzvAICPgWpoojuSiNzKErOEvtXeS1MaIE6VGqvQP2RzyLKI4IN8NsRtrX
+9YUzmQh2aqHmBUrD4rnRq9tHtdMpdAxyf3UVKqz29TTPe5j0z9FJeewnMzpXqIP8Y4RjfXo2YxD
rbSpFkR3hECfQsvxXkkTv3eSpQ0ARdrvLZHM4e9uEMNh2plrz5ePz9kEss5oqs6uXT3MLZrsoo5+
uK6M/8siq5QLYqDGmhFeb4/WLEWPiLIeKinWB0Vftd/suCn/uP0obz8WbJIp89CWoknE3P16FbOI
8wwxAlrLKOz5zGGSYOk6ygRgFKhEp4f8v7d39/WC+vWCygjJO5tsB7ELpXuYhazoXSbFP2OVpw/J
UwLXT+uHgPLMQeqlpxJLpyREFmr8WuB0BRvc8V7btmrOTkqPkxqyvGtrBPZu78vbz42fyVhtbR8z
UNkO/Ix0aQDtOU44p3kTND2JYD2qvQ8WwDh40Tt0A9ZCO4AmLvGKq+R6S/At8sBwYb+dxkghQj2T
J62qtEBpsimMyppOOfLd92pdtSeUmubTkJtKYJdNeRBj3n74/BDMDdZOLgXdltpnelRoMD6cEEey
4TJGaMsbs3fUPNppWrMMTALGARBm3mCU4nIRbcT4mqlDDN0fstIljpLeb9yG6sqqUX+ZkWwUuJA9
1qChUYjUtIP3u/eoq6vmOm8ER7fFZVVZQtnDzD9MYsfEczWpAkPtzd+OpCT6K8gY+AKlxXbEqNau
Vq2GTGHajc4pmsf5kpVOeb59Vvc+KYbSpHDrSjCors+P2ssJFo2+UtocQICuNl20xflnTByKbl2D
8TTmxYNODnCQ+ux9JKvM+driXbV71h/2y02LpGwXicZkE5faeexaKzq3kcAqXCuPltqLU0QnUm8g
poiTbPpSeCoYSj3zvsZ+Kk9DxkRL09IMV+WOS90yf7+Q+VmiMSICQbsScK4fTUPpulWm0Qltfa7u
9T4VvhgS9yB12H0q4vv61a8BePNUgzavwP2JzkLpuAFTk5oyPC0vaTF+MqZGvL99UH5SxK5vdp5q
HcTRqiF93H7gKX2/BHwgXx6gpnNVNlMQeb0OBnmOQj024vvFGBgh0YkAvJpODzrekJA+anEpJvR4
SRS7k6Z25r2aGahGFIM4dUr6N0xE/ZlJngbk16ouWqfVD10+fF0E9ApPA5swREX/riwd4wzpIfbR
AolPGlLsp04DhxJnUQnSf0nubj/w3v7SRSM5W6k+6nYubTS9Uc8LHRVFCj0UIo9C2g6sByeA8aOh
HWFK1xe23WDC2uqtyRwAqf/rY5MzAFSjxLXDuatKdPZ7L3DYx1OCp0YQx0btt9BjLmju2peR/CuE
eYIxwCiTd6k5upemHwxfiZc5tBYMdURvjsGswiQZ2kLz0dIfnntMf55i7kfmJm774EXudHHtYTz1
ywr2HOP53lk8GQABUyvfQ034UssIf2ScPYwW1Vq7cn1Wce1qwnYrs+702cgeqwltgf/VmuziVEon
zAsIlLWytA8i495bGDJ+uf1y9sLWr3u1Ofy11iScMQZErac3vuwK47PVWdq7JsqMoEGR/g55OSvw
AE0Ft1feCf7guRCS8yh5aSKsx+aXuDXFlWe2TkpYHqzmqZ/QVtdE215ur7ITHUHHcaWjZ7rGyE1q
BUp2ym3YzeEgOmwfhVVfUqN6mqypPQgjb8sr7Lh+WWlz6orCQOpcxISROLYCQy9HLDEAaSsLkCNH
wTJXqor8L5sId4IceE1St84mCnyOrmkzbh2rnO5Kr1aYGWRHeOa9TaQbz3hsHQBZ20Zh0iRxbdY0
CnPZo1CjKiV6aaP+0CnWEWZudymixQqgAcurbs5josg0tjThkGzmzanx9I+wfbNLW4FSuH0ydsYf
lDy/LLUe0F8OYFWIHsyubYeKbTnPnpPUYRtV+ZMJByucvKj+plTi38ydOt8emuQhdcn1+lI6fiNU
+diX9g8B4P8gJ/p//CzmH+jE7VB3uqH00q4o+C6MUlXvHA3TzNPsVrp+TivV9l24X8hSpOP8ri4W
U/qR1bSP7mjW7anBAeNizxXQM3SOmj/zTp2Omqc7JSPd93XICTwYL6mtaBACV7z8gVdkJjbSE0lY
V9Pj4jnfNG95lyigqlSNAsaE+ZZk741+ugx68jyuiOc+T9/PtXJva+XnyuqC2VBfWkcJxgUB2tuv
9214IdujccfFAxsGcbDrt9syfuz0ylpCBPWje1Te+kBFB/DgEL2929ZVqNBXn2GKxHWU9csZciPV
6hEjW0KrTRqqAfEc5dGLNrR24KhQPX/3mbiNaFkDQoLX8qaDU/dRakFU0sNeN5oQMqGAxNoqn26v
8jPt3tyfa/kBw52MiM7D5qFoEjlLK2iPu4oSgQzox/nRs+Lh3KUdyl/4UYWF3taXGOcTv16q8YK9
XXMiLxbneTLGs4JlwDkv5uyiCGG+eH22PNmjDfad6/Wc2Yv25X/QMTRQ8BZ27TWm12rpjGdwLaYP
Y+oI2bgDjePI0u1HH2xFEG9l+OalmWMnN+1w1dj7Mddt5aOvM5wy1UTbPZq6QDEG/U7Ri+V94pWA
Lr2U5kdRWBcG+4e8+7dnk59Dk2pltsP02vpw4L87zVnm2WGyYltaWaBipMfmnRWZhZ+JBcFfV0mD
YtUnVIX9jxzKAeK5yH0y+8EfpdqHEhrrwfFa3+ub904zBSg5dScX5vVh9hRQPYJkIWyT6ImUqPxo
53HzsRsQM65V9R87depLAeU3NBYUKm+fur09oUpjvIdOF0ydzUWtj0Oe2Vlkh5SK80lLpwWzovTI
H/rt9wpfDSVQ+kVko6gyXj9ir0VjS/ObQVuFO68V9eNTOYtPJjyNc9Z5v49kYjlc4sBjOtRnW4jC
StXoU+nYYZ9EzjmajPTU6Chp3966nUEey+BZYdKLpvLcin4VbWJoysiAqczz3kdGSQS03L8seuOd
Zv7+bZyR3JDSejDiCt1p99lVrFPST59v/5C3u4vFPDKTSCHBUEPY9Xp3pd5qdixGPZxm8ZViVQ8s
BQJ07AkXSFrZHZzXt7kCy8EZ433S9kdh7Xq5xhpwRrZLPTQXRel9Gki9P4giedTtyvztQdD1Wtvj
yZ2K6mNOIzBSpyfbHv52dOQ0/8P+uXQRyIpJJrfiIqKKckvaIDPnGY6q23vq2Zjr6uzIjprUmY86
I3sbaEG+XjcR4L65prS/3F5Y8s4rYFgLJ6fu/Aq9unekkeW5tbTpfPvR9paigafSIKGnzfTheqlS
LVCUQNsLeEKpnvsUCJnauVivOVF+sNTeKbTXxyKIQJXcjj/R9YVAjisEpaZpvjOqun5A5rc+x8AA
H6O6bA6O4Xqqr8MmdzFNERgqKzlzi/EjXM95klY82qLSEhxp651TrF+p+LriHKlNcVJgJZ4m4R19
AW+DJkvrzAhg4pJ/bH0oAZynehsLLcToXt5VOJj4JQY3Bxu6vwrfMzJHqO9t2z5Lp8yN5qYabr6a
GXQ9HSa0D478zfZOCDNQSkFkhyC3bU5I3csa+VJe2+oKAMtrXrDurDGRMRt58EB7JwRQDjcvhROI
lc3HjJS2BrOs0UI1a4WfxZN9kkmvn2Iqf7+DRHxQGu7kH8CDNWzVkPGykJxan/2XD21F6S2jgsy1
0Lr0veIiGGSqseXneDKcCw5Q4hvoiZ9sL9IvaqMu96beNIEsnTaIxro8OLFvn5+fQ+2DjMwq6rYd
nUQtZSpDbTWkk2Sf58rtQfHlmLpBGz1Dt/r+u9/+9XKba6FUK20gBOF72LpQoNQmDUfuyxCW8R+3
V3p7Usn3+fBXxRjysm1Aa1FSKIqSlVa9jzuvicaz0MrmwHrm7UlllMjNQ7+VChJm2vXbdNsSid3K
WxCba8t7UvI4LIF/3tN6Oxox/0TIXwcXkGjID6EfCyyIEdT1Wl7ZFDHVphr2fRsZwahO0bel1C3j
1Iwo//iD0kb5aRTRQlaGq/pjBtC0DmNZJf0D/2SMz1WrJ8qdEuX1gDChIj/Mk2t8HczMaIKlcpZT
gmffS5OMfYmBygIWuLM7iUptmbrtq670P6xsqD/hFZZpflT3y5dsieTod7KHEpkMis6EIhuFeJe4
I3VAoWWNhv6vwrbkEujr5FSfVDFq8N2M0fxmtT0xeFrnLaffff029TxQFPoGK3N9E0JwdWJmag9q
OLVFdyenVKVGTZKvt1fZkc0i5q79TCYWNEW26gcJySlUNDTko0lh7puOyUtZLhIBPVQRsiernpUM
nkNpZSeszBoopu7Qvfey3qDnGhnzU6pY42PeR927bskjmIHgrI4K0zWGXR8czg0tr3Wwgt3TFnyx
QHoSstY6OsoT2vJ2nQTMP1w0h0d3mU5TZSqLbym6q941g8CuM4o8IL2tsK2RPshodicPXOgjLZHo
u9XKtFjNsTpxX9uRUVwcryNHyLrGANuQtmerdZAJNZo6/c6gePDu4tRigQQR2cVvDZwjoWS5EDMr
sFelTzFTaj4QhLoJzLaKLkZHFxDms66/QPNZnlKndV5Vc8KBTG26sj1FDo5hPmplSRmgNtmfNR2x
kkCLLG/ys0odYHcNevs0Z7UIMviqMIWLvPzeWiXmrq2qaF9TEpTntMJx5TIXM90bFOb1s4v2ewVk
BKR6EGXoEfttIs3pJFyrH54Mr2ipuIwEvZSEcSSdYNrytw/U2wQCJA4JGKgFEE3mFto4qnmqT2U+
h8Zkl48rp/VkjEnxIjsFQEvhJZDB2/KdnU9HwrNv4yUrg8+gg0jh8IZpgVsqY2CP0by01OGiA0s9
GW45HJzFnVWoGg3cVbj5HFQrrmMYSaapjBlNkq7PRqRkF6wPzMn+bYAophXrt7+yL0n8NlFZsxoH
Yb5uCeOqSx9tMGJBahfuf3iWX1fZpA55A1XckHKBXNT0p6KZq9Az4HPdPhFvbxieBdAHuQIbhoLE
9Y6Nbj4qKF+xY3nZ+JVMDd/MyyWIiXAHxeNPy8FNoABIB1aQmGlQt2361o2QxtDMOrgOs6e5kEyF
+CKpquSDUPSFiKCI5qmd1Lh8VHIJazoxRnxmYnWuFD8zFNc+d4vZfa/rZHjyXDOJ7sxobj559L2T
QNYK3LcaUiBaXo2n+J5cekz7qlJ/6SI4s6eh0bKjLvLOF8VpWzsJq/ECeLfr/ctzDKJmuqPh7Obu
wzx2MWOcdiXWqnoZlG6rnJVipiOfJM5v30Erqo6FwViRxGyJWKIcMxxxMl5dbKonkUGPp4Ws/pdV
VsTgCnZzKRWvHzAG1+ukszuHFEL0Wa1iPClGdFRevM0TV2IA9dr/RaZcryJVWUBiNKEAzEbyebGG
7g6corirEAAKCg/hudvHfodjSYePQc3axQAvuE1Mx8UWsmcWGxYgnx9Fpw9VoKXLl9iIEN7m4/an
mmzYmzXrM2wp7z0u8vWdA1bSN9yhfJXl0t6rVTxgBYZ3gzKoyL+lFZimUW8upmzIwOvsb7NTk0/Q
h8qDEPR2v9boQzSlAwJsYTtJttva6dXGnEJpamM4yjJ/SubU/hhZk46xb28fJNY7oJV1sgXnEGFK
lB/MTZwguRkilF0mNJ88ENxZGj+kSRs9TLr6yZ6MLESkBAIJmocXao4i0Cqzf05r49Pt97b3OxjY
rEn3Oqmnq3l9UJo5ymx16kYAq2X9J7AtATmI6d/7qo7lv4pCUwaQwFiUZ6MZ5w+l5kgHPzjne2mO
xZFUxdvgSW23ar2RBq5cyE3KPInU4mj8VPNmpmhIp3+yEJo7FbPQf/s2AC5ES4Nbe0WUW5s7x8kS
TKMESw3DGH8bZqU/tcB3DuqNve2le00/iNxg5ZZvthcfLM8ebDGGNLj/QFQnCsTAtHZeEIyZxNPS
WQ+TM5qBog/3Vpf9RbvhCAi3U8JSKlJUUVaRWwOKvn7F+mw5g5gTjnWOhpLFScJjUY/fCdNofHp7
FUMAzwinsi+CbpzbhyjDy6FK4y4o0sE8iBTrwb6+tPg1dKyY7jB9oay+/jV5TetjUKwhLFLbeK3b
ejmNfRUfsAl3ThIa76iprTNPuvWba0RrXOgRLasojd4gxB+3H7vF7jNfVYz24IneTF1WyuLabFsl
SSldt72ccYQSTj7dQGcrGrxGvSL9Impj/tfW04SMOZZL5dtIKPekrHWPWj7+M3pR9OYZ7nNGLddU
uQlwL14Kv4+N8bMsB015wE0wkygliJIMFibLh8pVq1cHhZ+/xVBh71RiiJsNKkcG5y/7qFjaXsXr
Y9GDIzyt4w7AuddvSq1LxUQ3DBMbwGZnqk7364Q084++NLDh6xL3g4gs8c1V8vjerEbn2ayV2kfG
meFRisx1bQ7yURaOPvtZrno8lOZcgN+CkE7glN8OZNtjtf5Y2qB0aIAbrYCB6x8r61qxo6lvwtEs
nSBZFoesZVwOsrvtNcEqnCVETGhaIx+1HdpHjlwFArImBDQGS7SnxhFJXflROn8rAZLcfqY3fLZ1
Ofq7EMvA4K8ouOuHIhlzu2RFNSFf/MOK7S5cGlITTVPqB0NO4uIuVgumsjE+mFNiXlQVU1OvyJRL
azV/ZXLkNtXj9uxV8DzaqXAei0m993plPopzO9uvM1VeMb3oeDP/v/6lApRyMpCNhlViJy/O3KRP
hki8D3pny3tNqRgOdUYkMaKQ1St0zPk1c6q16T8DUcnMrNaDpa2MD4tnHqmi7/00AjD9MqoL2jCb
gFPO2KFbddGEEy7tsPiMJMyr+MjWYedjIf1hFXgF9Je2DQynUXGEiWp8qGcpXlBnb5+xmRqCPi2t
5zoq7WdkaPNzgq7uQQ36Bg/KKcFJABcl8OaAwbfMq6jQEd/D6iQUVvG5sCvPjw0VHRaZq/3HCYew
l6iF/2q20dc6txFnzqfx4P1vwy06kvTsVZdGOpQiOizXrx8PZ0sfHWMIhwUX8lTa7UMjaV2hpHGk
Lr671DqoWhWLVuD19VJIoCpp5yKztuTuP20+G/dzlX6xi/qIB/FmX9eHsikGKK6oCFBlvV4JqfCq
qJ1iCJsIH1I1wZXHyXPjoz3L+NzkKLVMqOadolHIP3K1XM6m8dtcAn4DRfGamXmk8sb2arFjdlsb
vD5cXEAXRlp0XBbdUfDc2dO19HZNuq8qPsmbPc2sxYM3GfUwXcscHGUbBVRI/WNB8X+6HdP2loKT
ZbGv9NOZsF5vatKCxnMquwd6IohkZiweqmpuHqbxSAtv+0WuWwcklO+CZjkk6c2ZXCxjGpOYeXvi
qGUQK4xZetfKLxLXbN9Y/g9757Ecx5Wm7VthaJ+c9GZi1Is0VUDBOxLkJgMggfTe59X/zwFFCShw
gObun4iOaLVEAlVpjvvMa7TuEvPefgNI6D2TzFe+YeLS6ElRaeaooG2295D4tWntVLfDJkqWAc8w
TXGNeoBT70Stq8RrSaE2LpurLhbJt7xuzQHg2aC09dESO/VBqJLcstyMjaYVGfaG+nrdhGX6TtLz
q7EQBuwCaCOgNuLnz3sbtDDCGDzpRp5AJJgo1G/bqB4DsMLGO8O+vwmDmOAIYByoWQm1sb2sl1B+
GfCWbzZOX8veohMQDVP43oH5pPzxPLjkMgZ1MeqmAu4GL/flE1HwBB8RVaKKPmdxULVO/TUEWL7C
206VHf31pvSyzHCiL+WitopLLTtN0NTUphAZXFPz4yZbClTytCyQ81jdTlOk9K7RDDBJ6hEKu1tU
+QhRjRr7DDwU1xVXKqxSgnvbJZ97IyQrShH6P69SCs2U13sDrFXaJp2Xm6X9ne+QHwx96G9qXYsi
Px27saStCgfOZTax0XSS/Gkw+p6wIjViwKb6LKWBWrRGsXFCA/EOu1SGC2NUsNZV5XlUXElJqqNG
WttNVxaG1zAKx8XQYRhIryBKvQRaXe0WLIezXh8x9Xh7Ue+HRbx2BFPF2S+Yna+3fyfVJz016k1e
jbMva1m9nRwXH6ZaSax3riX2or0hJvyifE+yDpDK3BtiNEIWoNlFvQHi2vqFo4Y+Mr4Z0Bpa1LUl
hT6an++d7k/6Xy+vCkXNxHtVVIiI+/aCiKGG4gm0O+EJOwl4aKLnmV+YrTAeH1fnzGhyZ6ApOKVg
fUN+jMJhK38zrBgv6XWBl5KYS/gVEZ51ChYzWU6bIauMrV71XbzRVRRuwzY0MxpT+VoHM5r5y6Hp
tMnlAlF3dKUYFneQNH2ouiXeDkHoxGilaeTnsyel2oyPEMmf6tOmhWNvFX0EK5qIcdhYU5RkCEUo
MurzzP/MxRxsXoPJTrTlsM3m5ZusFyO9JbM61IWt5SJjhcVl9OFaYlHjJL+OTsW5YMAyeXvmPPVP
X7xYh8CMVYIAH0csEeTLFVs2vVxIdZdR72A4Uymlb1oMw3qerHVWQCqpMleVW61kDWVxf9D3tdZT
Meulr2uOLNWhvI7VgzasCfg2SqXuUBToNC1xallu2IzD5QB0+ExWxiZwurXrA10JTWWL4hXvqRi1
bILNLewbpnKpivO3H+9V7s02xGQRVjAaAEAG4OXjxfGg9dnQJpseP2zISaM+rL6uSc15uDiShVdk
4tReJsWcEzmsudYf59rJvXqGPBZUtq5QqQ6rHyHjf32b/zt6YGfJl6gqu3/9D3/+VtULwNu43/vj
v06Sb23VVY/9/4iP/f1rLz/0r7Pxoe2H9uHDyV3dfdgM5fe7PqnK/c+8+Aqu9Ned+Hf93Ys/BCVA
w+VieGiXywdy0v7pctyz+M1/94cfHp6+5XqpH/7841s1IMTEt0Xc1h9//ejw+59/iCPmv55//V8/
O70r+JhfFUmZfKNq9+PLfn7i4a7r//xDMpWPAsJMSRPekYhp2fGmh58/oitny3C8LCqsHDV/fCgR
s43//EMxPpogxai8Mo+hfwl+CCTZv35EVQuECQgaZiFb1x8/7+3FcP0zfB8ot5zjT9N3f/7xJKP7
fNUgpynUfUXML+CrTwHIs5Nbkac07hOl8dW+kFFRt2U8nXVVckMpn4EfMutW16qRiXH1fCkdyBp5
5yMfisJlVli1O/Wy/ZCV6U6n9NV4uVOfQzpSt0MHQMp1CrV8VCEODK5DwaZ2jdlqbV91JpwvC6s7
SkyAJV6cRvpxa0/DcWqPy+e6UtHCivWx+ITyl3pDA3zAFzFbd06TzEfhXFfwFOq2TbwGkm4wx+sp
bc5m2DyN5H9m97O56jC1/vfZvW0fyrvvLya3+MA/kxucGm0GEnWD+o7YlP6Z3Bxv+CxQ7xEC+aIc
/HNyqx/RraczT3ALsOGpwv9zcisfITDABMTfjCKFBfT/Nyb3flQKskcDEMUtctiigb53wC9YcZe1
1aS+xmmAhGljBhKw7AOcf97r+LwSWRPX4napALPc+a+9aylVEaMm36V+YzjSST6MrKBQN0X//Cse
jZ2nZsIbFdz2MkX1eZ5goVZGS+3bC4IAkLBSL0MlehpWoItZqQdmsXabJZKG7VRUm2KsABJkiFMv
qoTCtY0m94rWgadBendN0BusvGo9KfNeu3g24H9tGc+3iP3shycjYjGEfqOQ992Xj8N2xnSykMuv
EhYLPVucp8yd0KRtG8IGXQcc7pjuOhTvaTruh/o/rgyKVEwxdjvx82d7E6LuI8LeZUqZqowC1L5L
H3Tde8SWV7K9XEZgk6j2odtILsT8fn6ZCu3lZHCcxJ/AuGA/bMg1bvPx4MtOaYVu0Wqtr6Z2mHso
d4ff+jCNviz1+rmZ0sXylEwyryxp3VlLpm7rouhb18gr7TEmLLrAZLsvXUWf2sFPxipy3HQY0qPZ
VtKvaTujGmrZVUsmYGpHWpP1h8Nk/KXK/59d7NkuRiHg2awWMcCLQ/qk4vR7aNu7/vkx/fShn1uZ
+pHal9iXRAec/gaT7edWpn6kDoxvC1E7nUn+85+tzPwoOLcc8ApoMMAT/xzT5kdgheiB8pdMLcSV
fmcne1UHsAltgVULw0dqg6+kPUd76sxZzWZ/MLXuBijW+iXO5u2g51QkCn1SdhPg74uiMauHeZ3N
c5yn5x3iERJ+vtPwxYwyFU2ZbDhScz06XBI1v6Sjkv+Vv/1nrj2ba9AT3ppr58SkffXhMvlWPZ9s
T5/6OdmMj4LcBm2IicW/hIXLz8lmfWScicQ0BGw4UEQe8PPctD/yqzQBcT4C3sjR+c9ssz5ykBo4
qICAF6ee9Tuz7VUbClkgiASQ2Kl6sfXus5NLFNxHUAtFUIWQeOp1mHy9K6zEVRGxdYcyzv2GoHa3
qNaVLQ9XiZaVAUa88Y6cU3Yh2SQHVsLxgGkyVYdUso/NPL4HPz/sMH93vK5EmHrIcI+TRuwUASbt
mnzpg2fv/Rcn136CL8qCAKNlknsY1q/K2VOtK0moYI4KqL71pGXo8ClOzumZdUg6YMMypMrkvn1N
cc4/j6eR3KZFK0Qpcc4ABCAKHM/OrMiQpL5cOK7CWkYRy8kfVav86siAM96+kDj83rrQXro7OPOa
cCZFga7nX9s0Kjy7cK5//xo8DU1tMbvYfl4+TI+CS0l2EAVSLdkuImwgTPq2fmeYXrW2eWfIPFJO
QLOQdpix9yhELzJOgPgT4M3n+FGeH1WF8xme2xZDhNuxHW7aTqFi3iubdFUuCnt+J7kWg7L3LmEU
UXXC15pUbF/S2KxGxanTRPKdrDrOqyk7WXsVd+WxV/xx+v0+y9MDs5FzOmAbDC/o5XvFnEfr1jIM
od80i1c1yX1c4HrURfbqIhx1Vjo041pDR48zfRzN5urtYSXvfP3A0PootrHEqdPvMzG0cpb0FYGD
gJrBrjaa01zCLVs308cIl7eLzDQuEswrt8VYY2lo5fe6lj5SyjmukVl14wKYerZAzKrkNd5oFBzP
Bx34cGJcFBaeLJJ5uqbZo9zpp+CHM79acg1uPdLi1YBumpIZ4a5wuvg8U9ALRpnk+5jDdWtl/m8J
6d1pGY63a3IFZuNrFprXna1fQGi9sGWurFvRTapNuYcBz71VU8VsVuwaxdWmPsTbkdug3NdhFWtd
Y8yiufWsXOhDdB/C4HCdQf5iL6njjuJHRqYaV3iE9IGpYtqex3Z7YHazSkrKpcB2156+0POUUEa+
0PEO8JOOr6aAe4xC2wX12fLHk6mpfrJQUjzSEVWmrCdlQYnGzk62muwkybrbrKx4KrCWROlr4U3z
ZPtS1aP5bJinjYZ97GqYXySrKz/3zhT6S985mJPy5iSUsD0jQyogKjtnqxKMu6TE92Zunc6jfWqk
IC+yjvA/zwZnsxj2tRmaMzyodD2xaZ57VhzXnqGhOlYmJe7wsnWqGKXmqotD70nCxnO1tAvKZPe0
wT5BKFF9x+puwyLOg8LiFpSkXG7EuIZWeZz2lo25Sh6fDQ6mOqmleENtd55RFbI/AvQM9LgFrYiE
qjeLl/z0Gmcdu158QW0/Rj3/xoo0NZABIvuLhj9JqZTOdonB39qJderEubM12mXZNotpu3Wc3FMl
Tz0tgwQlZIDdyJnUoJPidTN12npQVcYFYpXGUWUzFYiAjKOJ1xCTRW3ajCulq7OchFEI7FDSMt/I
GtULC/5IQ1UKmiZ/tKf6lm7J4dO9Q44ot/BRD8tiHb1qXu+mUX00Qwk/OfQvqVdUeCLxkJDCH80l
WjcZsnZe1C2OR5FlfIDd1Ad2ujQH2ZhfFGZSbe1qhr6tcd+Zk6wU4LvbNS1l30jNzE8UIMx5PnW+
0vGenDiJNlpaLlsh2O9aZX8L9I6pYCSPUqSX22ppb/vZyoLZNqloSnntWQWDibkZx6uT1OSDyoWj
0A5PRu5MShs+HZbHYtHII188DfxSWPPXYrkPAty8jNjXj5JOrSeGkoVoBpy9Ins0RhZZvhb39GNP
40k5UcPprJGda+qrqZvNXXbSaEz4lX17i0cQJO9Jv6B67XhNN9s+oTXoeGUKypwqfl9iCrFoF3nK
QlLN6F5zeDFocXKNsL01kG3TpfpWknhTi5V8tjogVfLEgCkrj6k6sXSdUgQ/ia14AROLn4qBnwG2
Yuu3ESCjN9v2tbyumR8W0jWx/gywwb6G9vjYd/l9GbFkoY1cd7EiBWLz7Xsr85uuvU0L9aJNahat
yuJAyUxzERGpXKUNKTlKs9erk+E3lVS6ms6WsVrtvKuTft7NBZp/hSlpwju3d7EkjE+1flhDT48Y
TqtjaIyOm5QlKT2RV+5pylEaHev8Hs8vnqCIx5ryeATOqBm8dqyKb8UaH2a6nXhOzYrv0va2teL7
URtu26K9zSvx7vVK9SwT3kFsMU/smPuu7PgxT5p187ROpdq6LnI6g0NqJ260IITSVm11gEkUqyIy
eG8jk8Qepet5yZhckrNzsrze2NWSXYLVyT/R0F0yD7PBZYsk6wM9vsxXZw38rM6nQlm9yDN6VRyZ
4V2XGrNriLAvdMTW2MzKsWZVVMWzwlC26J40VA6s6UzpGcs1GuZzW2MTTCclC1oQ8jQOyJKnlqmN
U0gH4qdQpQOkUGw/b6W7ZUZZXbMLFX3hqjoYVDb8zKhusQrWWTbkcMc6unkIcKzqpbImoZjQS3s0
Wgs7rZZJBQ1TCT2WLKbtnimDdFDo3LJiDssWPDM3sYzs9IV2QVOTfXFGA63PgDsAzUm7z20ex2eZ
VOaB0Rp3GNtmNEoK5MCcjrJmrMm3M2nmUTc39SZs5PqLItnz1i7D5UQC22L4chrfd5GUXSaydKfg
sph4CYgsYFlyXkCtWaVAnRQ1GKdG/440Fpg6RUNIP2KxILjACo+iPJgXFTqEgjy4hf777ZTm9zMo
QCBx4JsrZrDGgW3PfG89trdPxyJx6wX6NmpQdpjHdbI4F2nmHRUi2Chs41RbmYelxTKo2TC0FXqm
Whjtka70ktd105kx9slXtIps/2mPyBLzVO7q8koq0/sI8T1SzVhx+0pNNmzx4kzBkR3LIzc1rYjq
in09r4PqZVWCl6x6Xmu4uVXWNz3Ov5RWdpQtUkxRiyiho5nqVmWBZeooq16bsOBUtrjNgN0nQUdu
IjaYJa6GvsDR3MjZ8TJbJCqhjcOgTM2GRXeoZuNV2o3FRs3lwe9RezlXJ86QburIjGu2dSLKW5gO
PKYqd1yU9Zhnzfp1SBxaBvF9EvH+sjZ5rCN+W2nEohUBxlO4UCrtLcbV9xhG15xZnYZyAUjltyO1
/dobcTHsRDRAgI9Aqt5nXWoFqV45r3GQ2+xVpiVdT1yJTTN9nJIWpFOC4bZKk+2d6z6JTb+IiIFU
ou6BijiNWNLAvS7lvJTd0CmR5FvWeBbjbtP38U7Tx4swyy23VqCSI1Yru3KL6VtYnZi99EmxmttU
j7dWVpZuoXOer7pGyJalntw2QQmkDuuJq2jKUvSrVMWLu+4w7Olt2r3kaqH0mSrxlVG3R41i05Wd
jR1KuDdKN3xP1fxAiSzw00zrMQ8fccnpvbhIdigxEqbl43yK/Gq2KxbWchmycQMhOJxE7D4lLBox
54xUP9VKdp1UW6SgyNkhuz47W5CxhhifcG5SlCZqzB2W5NStsHgXmvR1Rl+0XrVgkNR3wE6vElR4
+oKkKHJsQPz7Pb2qtmoTAzPJR9xHCqCtE6Qp5uFqRY9pze7Jwfr49oR6QmHvDSztURO8OGJBeG7t
pR7qoCEWFOaSX4o3xeDohyBs1wstdqKg69Yvg20dNimnSpHr2zG0T0U4qa5s6IUzql7fkwAoK2eu
iJnkiRBIjHJLMLBo2f0cc5QW7CFjaVNlGjGOtdrDSs0fm7q91dANQR2LvCbVLma0YV2ny5DUT2qi
II59NU7yYOz1C1UndBThpgS8uSwIwjuZ1ZmoHBIQVxc3HuWeqI2k5SmmG2mfe9iWXcPquJ4kzqcs
a6UDBUlYag3Gab3ymyRSt3OqdNcVuM/E7aa0pLHNmQyTcd79OBnJuSLhnDUtsoRyb7xk3GLreOpU
s7EWnMW5yqngOIskArvOJ1W5H8wp80W4pSXI7ZhowRI8h7sINNQPMPJvldeuq4L/7fdNX3Re/72O
7PahEi3Mbv+rxN383cX9/6MF+wR3/9+7VFd3dDc/HA/fkhedqqdP/Sy5yR9pJFDFdVAtApgmUuKf
JTflI+1PcnF4nOx1pih3/Sy56R/Jj+mWy1CTbSB8VEB+tqq0jyhcIEnI3ozlnw7k9jdaVa/7sCiD
0OelXyZQIZSPXpYE2gUFxxpStp8s2gZkc+IE3SyR7FQxTc/Z+FZAnbqaYqc/zpV2MtxF6/JttlRH
iWGVD/Ad9Mq1egtiBQxF3UUGeb3r7Sg+7qepPF5NOc39tWowXwOqNZypc3usFY5+nkmqc1eGSXIe
LeF6KSWJ4kW2ETcnHWqwSIESnULeNKvVU4pF3hTSuJRBbzTjp9UuKRPIA7FhHhYHM3Y3T7vVb033
f28u/99FF9BWe7aFv+pcXA9t1n24K79/8O6oKHcfDrucP3UvSsviK/6a55byUdCSaRRQT1N1Nvm/
57mlfmR6mRSiBQ2TUtc/pWWVvitIKMhytPogAIoWx1/znB8xJYXMPnhkIALQzH5jnu8HNKBYDOFP
giYHjRFW28tpvqD/HcY9WY46Zf0nhNMjV6FEI9TPETbqk8exTetPmlKx0P/eD35RCt4vyz5dlxUO
RwdsswBNvCjLrguOZTWEgg1vDuftTmsvU2J0L5FL5B7evpaoij4/YsW1AFWYCM6Kl72vdcmrHMZx
XKIN5kwZVVky+Q55sB9rg73318gNccf7VwESxOFMEAHEaA8Z2nW6VZgKV8Eovgj6rpg2VqhkByRg
Jb5Lc3EsVWGg6tu2m4rDt59wP27hCeHmweQFjUT1cp+8YExDtNpAhzYzGmKBFYPdkNaTSh6w+m4T
JWhr/b1I+BcDyEYLlkCIu2NLvfe4mhFS5JJRWZjCJvHCUkYU3U5Xz2iM+B0w6y/eLK0vQfrh4UzU
KV/OFceJ63aSJNLbrk7O1RDiprOWySGAyexIop9vZPIRuPH8IO/NdzH4v5g9rEAWnIpgHdL5nFPP
Gwim1OGoJBlkM2Nle3FtrVt5oUhTIHp7UExK62sqlBS7XIZNkq4kAz3mIYo9gUTObh2ah14sJ8Y7
7+RXr59SMboazGtYtXvH06oYcUclj8qejoas2ay5BzAbHdqEqP7tyfVK/JDZRRdLtMZAPpGxiz3k
WQtFadIpyfUk3sDgq46qMTTu48rOv5ZjY9yQ7Y74FkxeLafl4ZAdS00he9qAyGaCaeAGyAD1ayV8
V4XjiXmwt+BAONPnFZLcCO3sbV10jeqo73S2rlkbEpR6rQLLYUQZ/aR2lIqTMreviU2VU3CcqDzU
0xJ7RRgup06lTTtML6TPgznzqUXJY8y0TLjcZVk3xypOkEupWaHfF5HftbZ+nETSfZHNmod0BemL
NGNinJqTcUWl2lHe2bBedZcJi6CQCkw15uF0JPZ2x8yCa4MllRS0hO8bY1yHI8tJC3LiSp5lL6xi
+XEOK3QnF2mefU3vwxkC7qi6aEDXltsSKJ8UswSxoB5r53NRdObiN1EUx4GiLdU7DaNXgijcr5CR
QniDU8wkDHs5Q2ZoFAtCRyEFx7Dy+zYdGq8qwaNSriiO0rhSLjssryo233I4WVPdPk/VAQ5TuoRS
5ipNWFAB1HqN+1f7COGHrgdcD3aGIpYDik2w02TX1qMrLFGm86SR4wuke8PElarZOkqw7TgnYcwv
k9zwEBwBng9rxw+HXt82cafu6HgZl4mJJLCndDM1C2WhqLWW602GfelNClLwW6+DqVUGfKXeXkCv
dxCHxJ2DGnAhKby+t1a10RiNSNPDINSS8SavF3kLvPW3cfig/QHLUJ2g6QxDYW8MakQyQmFJHTiY
NfmTujxUtWm/8yivwwUuApiKvZDoG7LHy4GWqM6ujQGiXpnMnkL5at22qlZAhMR1NBkpCAz11HpL
W6rvHHG/uDLNIIIBjNw4A/ZFAtOudwBJdE4wGlqKbgkF0Bh9EHdpO3iY1s0UtfEnRJysd574FzBm
sccwvYkgYEM+NUuf7X5tbCZSnGpOoFWyVrnabIeftLHt7tQuhdrptIaEuo4sbbJkQkhapi91UFF+
hvWRqrXg8Fn1cZzJy/e0C4+bidqkKtQt3ayEXRSqqXQ0xpZ2vUoRvmlmWcaXUlYW38xcQiitdtLz
ecjC7dtT8vWR+mPjBOWqIM20j46ba61ZoKc4QVw740afbOeKriMuIz0bvDUPG/CzpxQo460jze8J
Qfz6lbLgEDkBmgcq4OUsysDJSbrcOkGV1cO2b/XYC6Wy9Upq49s0a8azXCoqt17ouklpxQmrGNlm
zWXtvFDDJWhK+1NmoYI6xyGYa3WdXTJMtN0q3QQKPqFZ006qX8v1Q6Qhzj4U7V2e4JrWq9q7Oo/i
mHl5DEH+hg3EPm2BsXil+jDPyhiPlhU0kWpdrmwnbqg7yVFc9NBLRIHXE6yDw6QPdT83Gudwxqjz
PGy76NPbg/qqb2+gnQalVOh2k1e/sgKYy1zTkqxijbRZy4E8tHfjsCLyoQ3doY2e/hnmL7Lb6PAL
aK+MbrZYx4rW9pfv3IjY0fbfCSEw8tSCCPZqejmMJp2zmBtp2uNywKRrNeRDAKvJMREash/wrQHF
R8dLJ+kHWk0TVUmr3K8T1Xhn/f5ipj+pDsLrRWP2lSFprKk0nQjsEFOrtJsozuwTk5V61CFB5gO9
srZWpNyh7rwc0ept3hGZ+8XWL0i+7JbkcAB49mKUCmUaPN+5OtLV4QnuhdiHFshDP73v/6Tlz0Fe
gvz6d4b5Ki3/UXH6lJTfQP0/ped9/PDhB1o6KR+6F+m5+KqfZSjSczBcQEzEREVYhRPtnzIU0xA0
CJDBpxScwf1ZhtI+grzFuRn7ObTGBDbxZxUKLDUYLZPClbD/IOv/nez8FfALnBT9BkU4pEDh5Ph5
uVOGjtTaOA1kvjKW9JsQ66D4YzpjV3m10zV0crpMvdEzTfuUAh2IXXXq7POxz7sbuW9ceVKxeKYl
iQMp6OAUqIKR0lW1ZLec5+q4TpY+9hRJja5tszD9YtKGKwwaiiUYkLg5SDv1HclWVeSFz7cGnghQ
Njk36QicCVmsmGfHaQI1xtLTEnm8pOv8aLGLc72eKjdNtdgzlq5zw66jF+xgsoCaUX6itZ1+Mdh1
tqXZ3FL56kePqvF5musTDgwUxodYucnMyAjCtVsO+rJ9z69gP73mnoEAYkMEFkoQk/dyXbtFJEJa
sgxkRFFs+mmdg2gqPhE+jl5SNFA+w+49J0flFy+KHgTcTdoCGri1vUOSQXK0ylbheo2pepOly6d6
6gtXGVRQKJZ+ppqtuUk12fSAUSUbSKjOO5vXEzZub6w40+j8iEkoqlcvx8pqSJmskVuoEdgPTC1O
3EVXyttZ0eA0GbF1Ind0+CCwrVtFSpEXX1SRh/S0xswlPorplLpanX2ri+lJluo9u4pfoPwFM5EI
AvAlBNR94NYKOxMvMIuXpH1KcACh4dfSrwQn5o4lvklt5eXpGT0db5XxbCnM41z7DlrTTaXCy0LD
XxAYj4ot8QamybavWSUYwS8YwcPf+lzP2Ap00iZxrtp3HZDE+O29XNCQUB4oKoAR3b/1Jk7LsqBx
6HcouNLWbgu/KvHjdrIVFqK01u8E0K/SeDqXgFuFCBXhu8AsvxxN2xh1Z3CUlIBJWjaTnR/JS51u
q3ECkFlk4Qm9qPuhTy1XBnIX2Nlau9aEamJHU961oQ9t+3DM37mt16+Bu4LITYUOIjH/fnlXg2O3
tIO5K6edRwwKYtWr6h6nSFxYfLR7/pJ0+a2z8qx+KK/69uGhh/u232153mz5P0ySoyb01nl5c/Xh
U9JGSfnL+rX47M8DUv8oBO8AYQo7QmI6NoGfB6TxUUQ1eCahJKMSdzJ2Pw9I+yMAX3o4NFBQQjNE
xeDnCWkBxEdT8YlDD9MDJ6DfqF+LLej5KgK5CZ5YGAmwVXI3ewekBBtgikqYwk42btRk2S52GDx7
Mec/vuw530bMwLcuITLTZycWfDY0PyYugQ7LiVrP26Rmfxudq7cvs78QfjwJgQNpJp2vfVOcXhqz
qJeRmQzRlKr04hjxBB8++yepGt5Zc682dnEtuBPIGgE2pfy+txXgmN6iZ7yEvj2OR7HSg9IT2BvZ
b0IQfrBZE208qpZoq8fZLimW037RD5ZIOxBv15mWrQzH5u3H38/vn25JEDRsIRFOXPXyLSupruTV
Ood+FUuXtZYfCJVc4EBHkRjY1r6J8vkdT6r3Lrl3vOlqtFBVJ8cs5OhzuXDZPvHQyvLKIQWfF8GN
dN4Jf341XYUM5s+n3NvtehtoX9vwlHWeeqkc72I9O3j7Rb7KAsWbJP+jOwSQGLeavZwjtRYK1VHP
4IbV+SqXyBfpBxLXokJ1Yhb6yWgOR12fek5fncu6/t7195M/cX1KRKIuixAYm/vLkWx1Y1Dp9oe+
OX6t9fZs7Qt/6fKDrHSO7TDZLVGySw3ncnLyg6awb+Kuf6c4/pRz7y9ZwZcQLB3qkvs4Dgd1pUgb
CzC7Bf2YNf2itsVxTXUKWawboEY+EmiuPEwB3tg7qOvoLqjJzoZGgRlFUIL3iwzGh4XHVDiG/3+U
gRcc5exghN1nDNX522Mm1tvr+2XMCPiIi/f5HQ0q66YeVwzZYp70XerlEjwCdfC0ybmSuu4IfuZJ
KXf3b1/2VzsbeibYGlFmptG4F9cWocWCm0pmYzndO21xXldj0Jrx5duXEenQq8cjSqMAChODY2Fv
RmiRrYRtj6xoJl9T8jkvdRuEGwieuq+Qezd26ajvqE5v5Ew6FltMWsUBiI5j4NDHU5lf1OW6pYTg
Ssnqz1Z0YWZTUPSG20sDYoKgkuUFTF8KVrPKD5y6OQMg5pvr4hMx+/Ks7RAJCLj4YrznowcR7VcP
R/4oeLMy7cW95bbGtp1JveX4peJcx1Zxrs7jUWQ4J2YX+jm0bForCB2goLQm/eFs1pHbZ3dDFwk5
r50wC5Sq5Ms8T1RFwqCmZD/NZw3TD0qAVy9U5zBzBTIZoxky4TpRHJS4VyIQyw5pHqxrerm0zMsW
95xMgpQxeJ2ybCEGHczqGMza6kddtEU7xAUPF4g3KQO6C1V21o4F0U33VjcFc2MctLzRiL+PnenU
aJqzsPgKxO401rrDlPYlRNfNMMeXywQe2XBWP6wKhDFGiLJRcexYYxB2mNI16ReQRIG4oF5U56zy
42GJPAs2QDRjimjmX5qlPyos+/ukSZuum7dNYgpZh906qzsg0W64rj7U3gPRUjPk9k7Vk12Sludj
AqtGitszyrUndrRsRzPeGlNxVAG9sKLwanWaO6nWNK9u51N1Ytnq9qdCSS5BFp4lTW749Zpdj9h3
uG2Zn6eOfuDosGmiOBii/sy2JTpYyXcbNB2H0bbChDWvxyCx1M9Jyoia9qdUnAsGdd/FCXrLQ3gw
MLaGdpK1tjuyeYiNpDIfY96t2HfFu66RedPKQG++snGDrir5K834Pkf6QSk6Hxx7B5ZZXyppcdyG
uV+s1pU0TUd5Im3aUjoW31WN6zZauzMni3dWjJtonx/PI/KiE2IylrFsB0m/RiwiGKN41zWTK1DY
hbTehJpxYhpMPGk9pP1w0keDJ+kgUx2s6VTnOC3Ng0ZyLsSug5/yNlK0EzuPt+DAgyY1DqJMiKTG
l1M5UvyundJrp/l+KaQNygDiH7eWSo7NbjjEau+Kou8NrZ5g7lvSMJkJMinFcdrI23pAlAM/qULp
DrvGBL6sk5vFOwmF0jJLd6YRBZM1HmkV0M5u8euwP8xHA5bT6nc9Lxb8YBINl6GeenbTntEMCip9
8bUlxyOi8MuJz+CHFVoTfgaO8g29nAxs6gRKrT0cOn0nhjrO+TO9sMyWPkljfzjpUwDo90CORi9v
om1XSRs9Qjs0tmy3A4JXjsNhj4IVwfEuW1Y6z+HTHACFs1v06HHJ1m2jwrqIVx+/qCuTFpuec7pw
sJrqta0McEbSnQHYPuK1tmJoQCEobfKlo5GoFxNYX/1gLIoDRBxuCnXevr37/mqTB0tCjozct1DM
enkcr21j5jZdNETE2zMLr4cIU8LBUN859l8VdsSxL0phQhQFpcB99Z401PO6gSgL8jp7jFnFrRmB
3azOc6yjOkXfJUuBUx/1q6XC2kIqz7MyuhVnqmyEn+ORmYSO4aVp958tkNPoznnpvPhvv4xXrkw/
7hLcCXUN0c/ZCzN7OJFlEdoO7i+LAW5Wzt3FWb9Nhn6Qqtpu5t+So+xAn9+vmnry/9j7ruXIlWy7
X5lH6QEd8ObxZsIVypEs+hcELby3iT/Sd+jHtJLn9GmyyGapr0IRuqGJiZnT03WqACQyd+7cexlV
mz0D1SoYjJ7qCn4SkHm7Fci/vSVKQLnxPOrduULW8ilXch1uUFN8AeG7S7VcHoeMeTAatHWjd2Sl
X5dT85AYPW0MBAsQeb4fji/nxrtbOBqNeSyEooMfia0p885oIqDeq/ohRf3t++t8NTkMaBmiNYlq
5mcN6TFvEkHuFctepvyuFtUtoNNA/2t+v1hva6QcQ8cwmD0gDDVKfMvavWrBNxNRyArblSCObmtZ
G6iuB8WAZRsPp4pdx30cvA7s38BqAWIC3bRjhyI9grqj0UqWDclaIjBopbUIPECdpNAR0vPR5aST
QbCuhAikHLjQke/H6IvzH6cXw7tRQ5MYuoQfpwPkkZS4mUULzcR7+K46Zig/JciD8vLU8e+Lcw9a
9Cgsam99ieOislCrRpXlsCGT0xX0ZByYW9lpaNq1zDylVhGR/0LJ/hYaBfjT5ySJgzOhJYJzPwil
RxMt19u56BNcEuQ3J8PGMWgaNVtAspDotpIcE6MBwgYf8lMnZ90MilmTcMp8PiMYDmVqowUMPoZM
hcDwIvsay31dh9CypQXd0q66PrpdkhlsC9EbitFpphGuhoU94zvFPDoGsqA2irYodG+KRLgGv/XA
leTSpttLLKWjaW2SDJtfrAV9i8JupAUQ6Q66AiAbKPQW6USMUfMbPb1nOFWB4XAtQoW/xU3z7/fz
6LI0dqBi5QOWEphwuFBg4jOp2OPm+JZnYwOuByD/Wmtip8771VhG2zlNqTT0e5WFzogskC1qIIEe
ZOKYzVfJYOHzrt3D4PXMylWfJ0vTNNAhi24juHtzVFnZpwFaW6+jmfkKzsrqMF801nIGLxiwv9PR
1WukiEm3guKkwzMtA5ttP47Y3XI/jAUnFoULM4s8TYo87HaByuYnVe7XSzTvePxmrRqE8n3ShBdL
naM2KKw7K8MeXYMcglQkHM2NkkarfN7qcXkPe1QvBHe0qcJrsUMKrpsblCEo5MlAycNnS0+7GrPA
Ss4jZJ8Nsl6jAt69tzbMgIBJGweT0lM+hmPf7MUiurAYoBuy5fHvJQsSQ+yo4qz546xsBQv/nYTD
1CSvM8avSqFwaV62I8NJT6Ooe7q9CBIBNnw5Y8CXZ+eQCAdsybpYDMtpe+RPeW5PIvN4IqOm1rWp
FjKBq8oWZudApRtXIc4jodXvjZLtxmRcqxk2/BTvFHMtskYiZsVG00F7KPaLkV6kLZLu7h4wHoqe
/xmvGZkh0ipt8qRaCaZiXNUMFA7sQr0Ku58kO19YQqNqWpc4nFZadl7iwApVXbBSWwwbvhyPKZLk
Oj7wWgifI/oMjhTC1DghPGEO8i0WPN4VM8DA6RZPFQvM18mx1H6lI7r2IeYnwMhyu3htrFH+blph
gLYNrFFj4WBUGCABx06gm7Q586UWmdx0iSV99X2w+7z5QTEBLXM03KAFgML90dETjSE47zDNwtAK
B34ekNVhvSCr5NOgTFU/yaIDLE+9RGVeFyINVKwTx9JPARe3gKIlQAjQ0uHKXR8DbiU2YisqkHkF
gcEZYYSYyyp8e3P40JzybMBJ9zgA8mIMsDmyCOgKSvBHzwsyrVCWQmTaqpYGArivQLBAmCbp4gtD
XGxlQRrfqdm5oMVOgzgMt6brJp7vmya+qFkzoIcvB2EtbEaoveMgAwTa9KirCTXnCB2gCkdOxAYJ
TTSQRpGpC7qwSbMkGJd8IL3J0xw+uDik1XXkDYnmSwyHgqRC5WPyJn2gvNi16MjCQNb19Bp81EkN
SVVkfhgOa8DUgspQtqBMB5qC+pGRXOD8cdFh6QBssbPQAmqB14DCxETgWYjkn6nbKo9KO4EhLcQq
FvTpopvUXGKi68uulBjY4fwEmiNGKXIPUmiJKLgUG7XVt1Mf35ZKci5k1VnfFiUx59BpNRwqasRL
KJUhxmKuljg4yuFFK4UHEYzAchIcxOG3p+8ZTtSlcBCw2VK5iC8GOYKhvJj7qto/Cm38AllEcG1N
xdfL+szUh9WI5SugFAE64EWWZjqYmOGh0jUqKXgDUSNsiiy66RWcCHFyLEdIckOH0EEkCKKk8EBm
C0KzPONKoQQ42CDGYU0ucQauRjdqxpl2UXQBWUSw6Fwlw17Xmxug/Q8ZromS2bkU9q645JtGVAJA
w7cmztO5YDl8XXRAAyql6s8SszHNAobDvqJjieKcMUANv6/joE4nuIFHFzzMgod/JU0g1vYDHVs4
OUPC3X77cSv1kxm2tTmYjgbAdhC49HsZm+LCmfb4YOgyCprBQa41vgWD6q5Yz4YONgFUdldS3Amg
bDaKD1yqSUCiBz3hdcghPQfF/5ioIVRHhAz893mnwO9Dgwx4J5YPWWYeknbYKXl+riO2GH214Qfv
FEF5wUGqFvvHuIUpqVAILcmEhQU1y8/BBb7W5Piik82LBsHZsYYCAQtt46gLr/gRO07zjM7g3QmQ
5ZUQ0eQ5ooKegX4YOXqOnbICFmtCR6vG2boSHCAkVyLOyVAeuNfB6+D5di5ZaKwjZoJFHq4rSQlQ
8g9yQ7/sOmQnzTLvMmPWSGUYJQV1O8fent5Z5Qi5hbSwB7RI1nynb8voRO78ReQArAg5M8D5yJ6O
a/U9ylsF60TDNq0J2REGExsvED3rTi03GaoT30fmz5fjKinI+YFnAlzmGJgvJno8K2CE20I+rHl+
EuPUbJblA5/p0K48cbkvNgKIPEHLiQOLofz6Rnx8dwpiMA0Be2Iy7ApBP8cBu00MAJMWmKxnPU2k
7F5k8QHmS5skLvykG+hspedvz/xHPcH/PVrL/wnXi9/O/2s0Ll4Z/z2oBpTeh6R9+YCd4d/42Ro0
f0DgCDhl6NHgDwp/tz9bg+j/8RYfdIugzw+TTRwIfrYG5R/4NzGVf/FX/mkNyj+g1gcOBbgyANTh
y3/SGvxE4QJsB3KDXGsIGniYykeV2YrJKeDghWTXgOLdxHpe0blXZwj1gfaKqiXcFaD1sVCrzZtr
QJvFQ6uq4apLdHOtWU1NwMO8DScV7P8m41b1UheCESRKMRniBV3zKZcKMmmwHehGYaIj0lJnKcUe
qXOmXw1DVOdkgv7DXQY9221UqPqLkERpDvVayNvOs5wCwpiZ2O2YrsMWa2SEDUXsYmCgdjNVU3hn
dNJyePcOv+hnHh//+LCgGgSmnIQlBxDTx7ynzaNF0kJZsruxCVHbVCo7L8fa0Tq4Vs1RWa06EDCd
QtAK7//WOvsvTB/jZ9vfLykKzOXTw0chMv6NX0sKoH9AYuEdhS4hb47/s6SsH6Av4a95Dskl/TGd
3y0pPj/RiAeuCmAYpLI/u+0gkqELyI0GAGaDC8Cfddv5Of19owrMSvT0IZ4HS2AQ0o9JTiwRVUi8
6LINOrPwvDRjvIMydl+vx7oVQcCVdbvS4VdR16pOy0W8W4BgWo/dbFgQMGjChUQwIwVHQ4LkdTcq
54mgz3SRaliXqtwFnqp11x4iaWxdtYQSNsTKKsOXYgsNxFKiyusIqe4VgFehBg3lCqeWInHGFJjx
bR8n6wwyFRCUSZY7U22gd6ZZU2c4YoejmhkjY6kkaKgDOIb9exqHvLBTlH1inEtRipj7cDjBJz8+
YvClhjMOBsMARQpj9nGpQTs0hUFaKdvCADMEs5zoNOrXIhRNuAhMvf338jrWfpYNzO3fL6/Dw+PD
x+0K//rPtaX84EBttDphQvYXNPOftYWPNG5OBuo/V/97j2QBXAUasoC/gDsIHB6vGP9cW/hIUiHJ
AHtQTtb5M5G/T5ZA4HKCRgPuIOeCAqR1tF1Jaa0bC7TS7aW3BI9lhg9Jd4uYw/QqL/BrnS7RO+wg
ljA9dZG0gkiquAJMDBIKhWlXS7tBFJe3sBpBUU1Rt1p/9+/pdTy9QBP9fnpxXjt5gCb4//wf+UvB
3s+1t+/+nGvyD7RaOB0deofAjXJpyJ+pkQziuwLlXoDOkda/IY5/xnFoTXKaIVeC49BhPg1/zTUT
pRJ4uUD8F78KOOgfoKY+d+T57oLfB+QAcFuwCD8Gpq4dEgPGyLLNxFi1x5T1ZO6FBH+6wqTzxEj2
mt54sdLwUk+KnKB4CzIaVBmMobdoLyeX4cZsTctVmQWxG9mwS0tZwZBJgp5uf92DmkezotpaqFQY
AgQ7kl4o6TiGg51yA69WEkbPmI2GlOncOkyZi7W4ZEEWCs9/Pmv/f8D78cMhtp/vQiOfu1vMXYD+
/pvbPgAq/9/fz9+/f+HXDEY6watzEuYxn3q/ZrDyA+RDvrEBrGIiH8Hk/jmDcSSAIjWcCOGUi7j5
Hvdn/kAM5dLRoJOCcgQllD+YwVgJHxIRBEuOTNbR6dd0DTnPxwmczWAIzrArtdkiyX7VFCqNlUVE
iQTeLe+G6Yt8+XPzCtfCkgSLA21UA6quH6+lwENJmlNLsdNumXyjc4oWiHyIiKtUqWYaTQYj5QjB
8Fa3SrvuUdqbc9eEgg1Bx0f1+tdEjNDqyuCxbKrAcItJbKttuTEy8aREN/a344HhRU0uSAsyErKO
jzcrm72BvEpR7K4yrqNsycg8mvnGNONtZU2wagWPsqnNKz0Hb81ofFFkpZfOkOUqOnhsaAK0reoh
k0ijmI9Z0lwaOJDTGopThQHX9FkbFFuGsyHWsWBnKAe6M8rqXhQbAQoLM4FSHKS4ptK0053cdzD2
jWonMtuGThBHgqxalbiSnAammK5boJ+VJHmOzfBCaQBICDXh0mzCQAsrzfl3HPjSHAMrAuUUcFaA
I+M+SZwu//uosKva1yrP/kYBvw8HfGl9+qG/ggO2tB+QK1VlLljEWTP/7G5vn2Dhw/ZWQ+UGrJV/
QgNc6/ElXhPknXcA0Pmm9PfuhiLnDw5Dg0UsYMHgu/xRbPiYdUNQBur4+CWEIWg5YxXgHt431qHy
YKpQJYhvhoBBQZRA1vFEXn9Ezvh8iaMzdC8pfSstuIQNYOrDeJvvRwNXmuxyORF9Pga6T1c6PnHl
Bnq1lokrVU7rn+X03cv+IrZ9/SBvLHMNbBx4Rnwcq6gcykyNp/hmgqobGXbLTeiKl/Uucb+/0Btl
/dfJ8e/neHchHrfe1flUaTbTWp7jmxJRM3YKmJi4cOmyHmN3NRI0FYI+qNfhGRIEMqyY3e4UdCqJ
bptutsKp0oX4nGT8FRR+25h+80H77q6OomWeonuywEH3pjV99CQz361eLAfdQmey24f5eryfVaJL
p0adz8DvLnu0e8VtKKuNgcuKgWS3l/Nq2aRgnNx0V+NaCkLSnXUjTTVSBsEpKMaXjwwtDSgncEwQ
IEEfX4TQCKmupn18Iz2VIzFbUt1XdLgzUbm/bIH12mduIiOCk+zx+ynwsbL81wx4f+GjZWnJrdyK
Ep9qzOFQ3JYs10+V//1FjurJn69ytDI7BcgtFf9zo7cEAun1ndgQVOkgTogLQpIJgNFEoOMpf2uF
H+WPXykyEiT1yKpRJeGfv5vfY1Kl8G6z4hu4nLZl17tRxLgTlwXzKhTAUd1QIIth6OeFluaUzStF
HAGCbfV+bUhCDjdRJMPROLRUjOdqm0vqzupBOctm45AK7b3AOc+FmToFVHJJInH0nvBaMSP2jcqw
iDQKiTsrsp2V3c3Cls6Rlvpv/affr5eP2cXP0f31lEfhopRig82iHN+ANrXvz4BeuEiotIvIeM0e
pTtonZ6C5fBf/G5cj+JGiQLNOMpLfKMcVBNe6UQgqgMbP2LuhZiat6Z8IuAenY0+P+NRTAhZ3o5t
I8U3jVM8NH7oMJMOzuzmGxEoVgrS/Hi2ELSSHKiUMhi+2BzLa9Ix85OYTFCv8GMvX3V+7uH/Z3vB
ltenOClfBZC3+q0Cq1SuxvBxti3mKMZlj3tsN8va2qGOdQKy80YvPB53WC5iT0Cujsrh0XwGCbRR
1DZJbiCPQnUPZPFtdlFdtM99TRbSUMF5mlLSXJl3yzq22b6/kQCbcpL7fs2GbW+6+oqdyQcR4bym
7CayQ2dOSRgRYyW40mE+Q+oJpvwLaAh3gNQ/t6qdSc45KChnw3N2FpKUTGtGYG0ok+jsYSKn8Hdv
jpHfPeHRXM7jRhIhPRvfaGRw4tVol3uBLC6US3IC/LEzXYgqyYL4YK5U0jB3oSGBYb2rPuqkpfG9
SEL8szkAO0yAGju1R/BA9d3tHb1ixthSwtAuvgEYYMMCMabdNdBQ3uj3lY0qp9l7cyAF4gYgkjNr
A72J7yOp9tVafz8DjtYBWgKTOEKH7iYj9UYN4jvo1fngV66ns4xeGn5qz2vTzuhNG3Q21B4xKZqg
oX3QbWO3Xc/n5ePZw9N8njvwVqQpvUUj2lbuzAKjFc8k3VY38kW3nkRSb6f1SfvBrwIy+JU4cYIc
AdLB0fjFcpYIMwQsb3q7t8tVK9u6B6ttV7JLN3UNBzG5dvTD4gz75Lmn/VVkv34/gkdg078iCRg4
8K/BPfCqzsdVKseRwEw9TW6Sa/lafhEu1Gc9Jn1QFg7AQypAAgoo3Sfi1xH/5/NVj5KLpYsyDTXB
5CZ1673mC+Ss2/QeAFXrU0vo5KWOcom2NmpoPeBS2a7sSbFFRAjdZFU64Q6B85TM0BEb/vOTHWUQ
jWJVkEYqkxvVC4PZhp74LqS9PW9mGwFpNz8KDrsTV52N9JFMq+6Q2Yad3Jx4q18uzHdv9SjDMFiR
L0aBh8ai9Cav9hcvf4z38aO1iwLNAatlO0JYfxvuRMRO7/urH1Gb/h4DzUAtwsDZDnofH+dUmZez
VIQYA7Qa7dxO99DdWed2bAs0ofXrdNfYgx2SOpDXkd329takYnRiihm8ofQ5OHH8FO86gRV/VD9k
gxVBbAVjcLt6LEhCbg/bx2s32aGeZ2PGdRT0QfK42j4aZN0RZCd2QR2ZOIFXk5icrVRa0L1MRVoE
BbnVvfuOpG7hXSKGxO6Fk1F/E9su9KPwe6szR8XzjeTxOnIPBdmjRYtvumsKLoLdEYVsI1yiI/fn
W8NdV979eUb2C76rEdcgmq16IjmfbRAm3O1+tCeno6FNc0I9Zp+9uGd3F08O24PyLTuLm5DtXqQa
AQ2ZrEdbD/Zb1bm/jKlCXjM86fb63m7I5XWDPz+1NqP77ULUVUH8ilzmBNcnkquQWzdcQdP4bQAk
V6exjV+Fuj7C5Mv+3sDNnVd2QQ47Rp639wsewV4LtnOxJy3Z5BS3vbLd8+C6IhPZ4nmegRVzr/zn
yDVxc3ARJf7VQEP6fBs61/fhKiEVPdOwfeX0ANYDregeY8lnx7x+xPsAG4XAkg6fCGSlkfPtwR7t
7aonl95M7pl3v6bPEBLDX93PeCiRLoia2Mst3Hnn7e9xUkPOZVG3oN6CJ8y2PbmAYARlZzp+paCq
jXXn4vd74qgE6kb8D0+O5jieSSj0zyk9OMFOJ5m3OnNncudf4VYV6o101ZGzhKiYt5ub3WGd0x05
2yyYzhs/sKhAG9sJNoFzsTFJYNm3DVn7Azm0zkpzNrgIRaZFKKQVyeuDaXcUGemC8fHuVKJixp0B
6RqYBOF9O5BdSRxfQy5R4VUMdHeQie/E5HlxNQyoEjzFtje5QqAERHYfyO4KTJHLiNxDOM7TMXDO
Bf5RkyDi7y4l1xZB5ZuUNMZfbl4M6gS1F66dQKL8zl4q6tqQa7NHqu93G1wI90lrut0ntvPq2IH3
whMdZ/e8HWgAaBO5QkATyXTmlI73stDUb5ztEJwzuh3t0R1tye1tPyP+FjKDVA6usboZptV2fzna
LqPMae2r6+1eI7e+gRUx2qYneo7f2wa53q7PceeZjYzMqSmsAMh6cPbXmU0q+1Uhh9tnzGS+jAzy
WtiOf3VNnbOAYQLuvDsMX0Fer/3biWB0GYp7D5uWmGR3F9E75s5O4PTnzDbJ4oyO4FV2TNJ1SLC3
4z8e1OJJ5PoY7DqISWTjV/nvDRTMA1vgN3TlXOHueicI6eH89nEi69nuMCAGwcpzYb6zurwW8cZ0
z8QQnht2fiWS3K93bVDS4JTgx5uo46fk6118Oyr5yoKpJ2qD+GYgvNwK69vFftx2mDXXeFNYsKuY
blUqY+gr+njp9U6xekLZoFndmGTDc1fgz12FHv5zWSFoNjhIo7gL5eSP4b9OQwmOVm2CykG5Ep0I
0ptevYqA5jukbo8C1LTXfbMipaPQEhPu+93nSJjw793n3eWPdmArtmJdLeGGDkbj+X21m1cG4qCX
OMou9PW97tZBtm9OnOm/OuxAdg5WnoDzQIPy6JnFOEtGU5mSmw5eIE6shWeWDBaeIDUPJVgHMCaq
KxrNrXGqysf30uNZAGVeANBwngc1l6eY7870RWFWkyTgwpOzrMRX81W9m27lW5xI6q1xhlL1Xyn3
H+HQ/mPoeq5G9lD+i8Cd+WH4V/X6r0MPb2ao7T79V9AGN5AQ/b7g7D7kGRdM/kp3gn/z7/aTZvyA
iS0SZ2BW3mrMyEB+NlClH0BDilBYEiFHiv4UvvV3+0nQIB0uAR4FmQpYMnM+za8asyb/gCAFRIcU
/CSXYv4jKMyRhoLAoQRvuuVHS6BNhjwciwx89lnbw+i4IXWfgVugJWiF9K1yL0Iw9spQ8vk2gU0J
rZJlcotaAlI5nBkVcmZ54lIDtSKG0nXWjo39bjzP/pqf7/Uq+PO/m7a/7uxoncRCipKSCUGBXIkL
AOpZvcnmFlkAKvVbucywtbSWBp06Q0S5iOWHXlmuRiGWXFmMoCXFQm2k6pJHtijmshvKSWMrVQdH
9cqcnRwV/YsTd8rTxF8L7NedHh1RxGrQ497KcJwNJZMq7YAyvQD1w8rI4icxV+O1rs6VMy5xlhMt
VBO7h3zbCS2Go9r3r6sfHcsUswutMQZpWmxkzdWNGi56YPs4ZqPB2yTuC7+r6hzyklNt19I0rvUG
ZNrvH/1jTPt17aNTaQVM+wKQVuYvZZSWpNZHMGCiqlsJGsDe2mSJF4mSQJu0N1Aj/f6a/Lm+Gu2j
I8NoVaIsoOfm19lQuFMx6LAkKvNtFYrP31/hCMPy67GOIqWp6kIhLmBrjVIUr5ca/KYZ/mqX8Nma
/HQB7SRVs5FaEUMNrS5KHy5evWtGyy7LJ9vSOMdGLeetlXWPZaOrbpVA/UASpPDES3+j4381CEc7
uiDkVdnpU+rLWTpTbGEpQORVB9FqxfLROYZGt5ZnQWRZBTVCPb6EPHvqRFIDlcpBjLB4ow5io7nh
KdkcB+IkyXCxGGa4BNdsJXbWQLPGQEV3Zv0JnZLfvbejQ1bRTUmfm1rpL+Fc0NTSAM+c09EDfv3w
/Xs74uf9fG8Qn/m4w8FkDLSRdKr8fBTzADKksAgtTcHX8npejwVoHNAPrzyhsyp7KRl41G1TBGMh
ge80D9I5mtwMRMlY21dZUxAhHrObvgSxParjwTeAK6GjLJU0XKLGU7Sce3hUo6fFEmTnukFyspzR
RpVnlLVD2YVWdLlWxwHg2HqG7JiGR247aV6rkdqQLqtqe4iwTQBDuZWjwXSh+qqcEA/5erSBG/44
FCnTFjRG9Movw0WEBhU8dpi+tESsmeF+P9y/iTzA8Xy8RtMaugweG4bbSDs3yRvY8yFW074cdnVU
3Exhe6f2cWlPCroBZqGwEy/6qD3y60UfRdxaCAdDbVXYEib6MBMd3jugEcIA41qM4vGlGE2Q0c0U
hAfbhHG2CgNBCVw7q48a0uizJqI9JoGjdGIgeFz4vBqR1X0ciHo2oeNcaRjsulA28C8bc/i6JIXP
mGYAlq4GpQlXrQYwFCIPUCMTpCyjedfM/qgW/anb4Iv/q9s4isZjCUXVQpQqP7KixC95VpmNrKVt
FF41yqTYSVk0DhNhhxRPjeksrWV6prmcSuv56H91/aPIDGihKsCNN/fNaYRzuSiYdlTlzboUzdwG
+iVyvh/v383to/AMORysLMBA/BFCHl4HtDk2e6uxRam5/P4KfAZ/9SRH4bXNLQgj1BZoP/2Q2kCX
a3aagbrUaNKwapRUclKZSTffX+x36+iYTTdAJHkpmiXy57JTXJbpGRzvDAEbD6JOJumQWDaVeCWo
9eswqK2tz2l5YiUdSQ/+s5KOCTIgqZuMNb3gJUlcBl0tKFSszOWOAY2wrSWpdDTIZCzQKdFaL6zl
aMYwj2CwgSihPYo9MjLSY+AjG0caa1eyMFTgcc8GP4GUiSvAbs9XikSq6axa9WMmmsUtxPdreO+K
cU8FuUCq1pTN3NrgRs4RUaaa7Ruuq+t9P7wAHP7mbR7vPHM6QP7eLH1oTLFnOIiUEWnw5BDpWATL
7TSMO8k6+J3iDAN74DwSzdTuh3AeSK1aOZi7vT47mV63+goGCltI5WPyQQJZpzlIyts5byGKI6UM
ZmNyHz40RSjBUzJW0ruMdcNdDH6WXcSQB9IGXUS3pQWXjuuugIQ99UbZEFbGVubpYWKciSbXbK+s
UGoogLUAOLFZ3nbDyHZKmMsolOaDtcpZZ3LrOklYIHcYGiYRy6yeoVIlxJ5eyotkJ4oynAly3aB6
bJTGPtLMgmF843SdWEMu0VkvSnTlO1m4YWqbvVqmUMxObxkV5HGaObrTkLatkyGdzd1olZIDQrCq
oJNfwFqrVlr0HIZ0SnVqxUajQ3y7hKnoXEW9J8eVfqkMaQV5jLJaXoUwFdBgAztNDgUTrHP4EZw3
5gKb09oS4O+R6jD46sDAcST4Bte4KIOQUzQWILHCibK91awQoptWjMcjHcjgYHSYSqtt2BJRRejx
l3IV+4OSB7m4CDkEYRP0yXu9MaC/Ig/pAzTx50slKbJ91o31qinz3tMiWehJ32p48/mo1NC8yWuY
fsLkZUr8jnXwbIaqTMvRJKPmLVkp3eriiHb7VGdmRidJz/Z6alhCEPda9wJyZf46pbW1bhujHshS
dyXY1FblANk2whU8aXu0lUoIT9JQG6CvLrWzeVnA7QNnmGzKL2BGVqLSW8soegCqqt8KS1JlpAWZ
dgKGzcogYjlKxe1UJGUIcn2iSo5aZyXq0HIkFL41x8ptyvQRipNZe5WWafogZbr+VKhCCt/UqGLl
FTib+pMFHwZQaAFy6+10BMnwXE+UsqFSLVQxzVIT+bycydWFWhTFdSRXZUSXXM7Ai2iGpqaKBOZn
mGelumrGTl5lsPaEZcjULg73Z0B9dq6STacxC6KpUANExbdORsiowQh3gNS5OJyrPdY9KQexmbjF
oXwYVGj32kkPTCZ60dDgn2oNVVkLto869DLWWlsBUKMsEOyXwqkH3AN0KDPF4RSt2HS5sxiEnmhs
LXpJYazSH5pag1mgpjIhdcWhhhiVCQdBdZ7g6KDC7Oo8kjCv6RCamOx5H71qcQnEo6pNMzjqUqo5
bZVFAP0OS8OVVAp37po63U+9pB/6eIZVqijUvSPAvyqimDqRrc0KkiEoyaXnXQzDOZCFdeuxwlpr
iJG3xiEc6vJVUDr9yYxGqbdj8FtfGgY1cXhADq1Mx2YYr1Khk1MCiVjrsR87yBqDz1S+VJGaXiXQ
h4LFociUAZLfMyA90ChhgDhKQ/nQiNGwGyRFvmHzMLgyWKSXOgpNMNsII2XVm1UImq8mhBINY3ln
dqYTzTX6ePUwQG0g0monhVsnrF61OohyNl/2UhG1ZE6L5sHAdIJZQQG/RV+uitTNphiAgbwylbux
g5qWU0YVxADEeNX0YSvRPpWa2jfnHHbGEUtnv1dzA87Ig7Q8ZlZb9z7rUgBL5CiFHAHwqJCuW6Li
ImzyGVGzB95FQocqEOtQ3CaDsqyaIe5RxayN6lrtUrz4wWLmRmqWrHeytnFVU5hazPMw2UlQabHx
Ihtfa6ZZB7WtSlCjzRY4DObGAjW9JEeg6Fnig93dFwTcNutFq8QkhH3jJD4VUd6AMqwmWrYqrXl4
bHAiKF2zRvAktSFBvktXhXzLrKoHhAIKxoAZ9XUKNS4jxmYZmShhQp/kTrT64mHMJ0TbvOMGE1bR
JDXRswzzuQOOHIJLBWImhaZIGxMxjrWNNatYh99vgb9JmI4hhM2kDNpQw5UXD9u5WqlA2iLUYRuy
KKH9/SV4jvlFxnSs/zsPRVc0BSxz9Yy13tQzxY9Sxvzvf51TBr78+aOEP1nkyloMufTnosodqcxE
D+mESgYtYlTNqu6QQ4DIXWRgolB2UOkcKnowtEgNrQpePxk4grapDQD0q1DhiLELuuqSJtf1aEge
xHygrJJ3iZ9qRkrwCrHLwo4jaCDttxPbVP1Ppuhcn/19DXZOJ2AQ+gVuO8OUbsQF3rhaCqZCKkMH
JlmY5HRRxVcbZC8apKFeHjbzRqphpvz9SH5dVYN07ccbMJDGFZnZJBCcScV9Oqrhdp7q9BZAOriP
cDuPJFIiXxjK2EuXiJ04K8q/yag5SfD9gzOD5WM8qIkfpmnz/L/YO5MluXFsTb9K2103ywiC4+Ju
SPoQkyJCs7ShhSbO8wCST9+fR2bd8vCUh3fmrs16kwtVSXCCIIBzzn++n66fwdqmVecjwVLN7YgV
LUS/eIxaLM9L9WGwzP5pIFwhHzkukw7CIZeTv3o94jA4j6iVhErTQDenlD+IpvYjkX/XYLRsTctm
BoLxXivKmMA+KbCQsJPJ/qIBU7gplFNzBpsyYgMx0Qz+s3k9iUkqs8ngH3AFSfD84daTHBJFQHE2
46x6yz94ChGnGk1s+pUeVT+SPqsv6dnOfRwn0cra1dVgS+IHr7LLL3Y8L5tF6+Ywa7I/m/LOSubO
hHantO1uTp2udXsqeIsBr14rdyUOxUGipT9muTgXJvHMgxzajI4XSeysqRa3wH3SSZq3cT9PYVdy
/VY2l8zX39OJ2ON/Ap6Dnvx4jKpaba2Qc7GnEQJhj6LtoUhp5oTjJhz6KjnHZytbHqrK61h7tXel
3DU79BBFPy/8hMOa/81eeWr+4zTa4NH4WfCVDfVVE0H8NHA7eBD5kD628TD4IwndD5WA+Y4cx7rL
2tJ6XNu8DZaePbWJij97mc++1zOf5Wl/RQVTm4U55HuNa7PvFnoelDpq2bqotUCUdbZxMOL6Zzkp
+uFfTD3ZMCfPhhhbdepfgW3HblBLCBayi+q3r8/tuRV0ss0Mi8Dvp5OHJGNmbNs4R7xj5VOYK6Ff
WKRnTrrTMloDYA+2NU9hFbPhy7SvQ4yGxIVq3bkP7eRbdiNFLsCxq33bWh3gR+993ZXeTV8oStdL
fMmX4cwxcKrDryblVi3R/T6Zm3WjD7p6U8TaXdws6y2t8iTTFj5ve7S44kzRRVHqmeV2qJC9+Pjm
cga4UtX7MtLbj7mb8kC2lhGZ4F6/fk5xKk+gGmcxQa+K0wkbvAgjeSeH5hJErZbfDkXXL34Upfmv
yq3rjzAze9CW9tRpu6yeciQ7zwG1trAXr1XBji+ttt4tmDY8NJDTPjtzGuWADCr9yjCoVYSRYyYR
BuFcN3d63hObOVoLGdRwl+5R5BCGsBuHJgtuoZ8e02jMP1bLwXTErFpsa19fuGdm5tSV0BsU1awi
z9CZkQQpcCvYNv2w3srCpUk2zbPPbVLEFxbZ78s2Np2+L16DLZRsardJ97mx/pRyeFxX0RO+ZG8K
bRK73lXFV7yE8gtfzLk991mde1R51u1syWqXElU1JrfCHcdHvcZWsaFTyneMtNmOuCttCy9/ilZH
w2Uy1/2R0/rh9bk9symcChexayyadc7yvdmTydILMHpiXNMroyzSCwWZc0OcbG0dJRd3nqpkTylu
vIpSQw+GMq1vGOuSM+u5FXKyteGGnJfNqMX7QZbSjxUAG/aI/LbpRHM1txP+IMLUvv+zKTNerpAK
9iGRuxvviR37wFW6feVJD7f7Wb/UtXJmpzvlmeA7Oa8rIRCIN6d+QN6PK0clc3+gs3AXDdOl1Xew
RfrdcWufpP+8obVmreN6JCK7usmaRQa9DZ1c1Ka5rTSp3Y1un1/3+ngv+PAfHLssN46om49jZYin
WtExrCfiZ0WIASAK0b476O9j/N33k29rUbNHfN37SZx/WtPU3q4DwFyC5CrA5nWGgRLnW61Ds1qX
ZKSa0tpMIJLIe0z5/SKs7xkpWCLcdCD60Lz9VMfS152k9ceaC9BsJ+VjxevdRHnHcZyp/CYf+y6A
5GSHqx19dUBRbh1i0PD1d3/ucz24NR/v0kMBdBIaPlEAPkU+zi515oN3swOYM3bYFlQNks7Q952m
ou3UFtqXuG/B7JWFfiHeO7PWT90f68kuvVWKeA9pLf5qOGv1bjXaIjBGXUAPzwnLu9qcLlzITtSo
/3MnPIUKO+2k1cOSxzjuOvqdY/f1RkbVugfe0V0pZNe7we4NosbeCE1nQiI6kxMsjQnCHi6cAdX9
D16ieUFf4lQ3Wp2+NdVsbnpc0r/alFoOJcIstIwCG7+uLqHJ1ZfkxOem6vB5He2t3uT1mpOO8d6Z
534jjYqu1gmo41pan4Y0Tx9pCEsvvJazK+Ow/R0NtixxnpVNG++NkljclEu/04th+eZMy3STwpG8
nuy8v0mKBMgVHfMByJA+bNP00tOeuXw9q/yPfkCWe2mq6QNPO2h2uKQdjbxpfMmI6VwlxjrZY9u+
8yYjpmQRi5j0rSHSPQat3cZZOYW9GW/WBhX+xijX7KqzWscX+Gf/wT05exU/c4RYJ1uuLtYUd1uu
MbpVIGnA+jbU8ywNVWV0Fy4ZZ7Zc6+RySdIpM9dFo8dqWYzPMjJmLK+i7717sP4id3Ip33QisPvP
B3Wy5bpLhZzIppkrdxB/0Au9PEq1ljeqG4bQqCNj51qFvlVFLMI1m9PHyhjptrFTrnx2k1HGILcP
QFtbIMA78nqxjCoE7Rz9s7k+hUbJOJbD4nJcF12VPeIeQN57NdCeS0t8fH0XPfM6n0+jo5WaQgUa
m2lM90OSezusHSaMs13r3hzNS6zlMwfbqZKwV4U+O3ScA4/M+mtHYc++arm3NazS25m4T2JlIMYN
NaPmwk3u3EOdbDZaKdu1cYd0z+sbAns28muWbB+YdlNeuEmdEd9g1vRyj5HzEE+4gJOhcrTkPSnY
cjd5nfFQdB2tV7EGJKGtp3eM215RZE/2tOG2gRW767ZzqjGcTZFvLGc2g9XDocGsoIGSRBjCrpsv
hU9nPiTz5Lo3eu2gKA6lhE8W2Vxl5cGCU822tqnyOJgK715fROfGOdmPIrvVDCdm/+7gu1NML5eb
tfbElr5FFF0lXgGvj3PuvZ7sPV5ZoRFrrZTs7bjiU0Bvm4Zb46ZTRXlh7zmzc5+awtRUAwexIk6Y
JgyXgQKZd0NbLZt/9gAnG46wp7li1Vf7zk5t/+DitYkMTggcxb1/NsSz6Ojog87bepBjgX4pq2Jq
SrA13kAIvYc5qS4cr2fewjMB8GiE2FtGt1sKHiLx3PsmxzrCq7v1YcJO4cJbOLOg/tIunaQrVAOv
3Md4uX6MIr2BgpmLK1vvMRYuMKl4/X2cuZXIk42Cn97h8yyzPTrLd3bfvImz3vZFrRXh1CCkh+R3
4YnOTdrhz48mbbU5WBRulnuzoh5gVOnqZ04ryCIk3oUhzgkInntsj8YYYqMa3GbK9hk+79zq5+ha
n+m7zqbKACyMu3t7KNkYBzB7mosBIJBpXHel62wKPCoufKRntLrA2F4+qptYpAUqwuikbiGVK88d
+gAKgvgatXXT+MaSdVeTEY20uXTjU9nX4qs19sjJp9GU34dFU9debmHTgf+mizSuIIxwY0EC5fW3
/rxSf5PZfG4rP5qoWkstwns0u3JsIbWv+rvFHKndZzOmZ3kHzZh0K9JDRL127Qa9XLyAOvK49eIR
ZF5hWSHSreVNWvAaVWFWVHud9tMYC3c3wM31ccGaIRRPa1hGOKplMcxJMPQ3nepv26mkgaHHPns0
D35Ycr2dltj+ZCfutCtjmW/HuLvhDba7adC80Exj482s96HAu/v1CThzIh/02seLEcsQTNIFC4X6
v3GViZk4xcvQ3eodweJq/IJwRuzedd6FNWHqZ/bVv7CvPFSP7pxke7V6OoLnsXZv0rbUa3DR+YzB
lA693nJx5ggamhvvRFpPI4l78nsbaaVpSPiIJMWlZNyB8fOgWDhzw4mqshXXE2DJ1xTfpsCwtC1c
wQOyrWJuAy0u1NeyWKTjT7UW7Ybc7a+MlLjAL8nB/kimqFN+wqn9YLXadI+sSb4rpJgfxta2fiRt
lcDs1KeiDwYYpXeKMnTqe0M/JkDhjOi+9DSrDifNU29jSqtTGDd2PW61+DtV0qoOyiUy6NMUdKUT
dlGDMNbyGqRkg/nmOrSQoCViJWfRUainlA/njYDCDlDcxUxqXGeqgpqjrXDzF5E7uD3BmvNdzS1/
2iRyMOayNNotZ9l/6YA0PrmDi5BSazuPegRN5gs/bY2edDHOH2u9fDvYibq2FuqrvfBw7JroJ1oX
AwRFl4xNMC22RmWhd4zbWlU63T6gyiY/8nrq8Txf+gNkv7iNsjiyAnjIoMUQyXRbu62TJ8Ppeuqa
UYZUzwJglgCGMsVna2iBOidVu0kSt293elmRqsBQXWZ+rlQnAreJ2r3UeJxUjbUTuBxdyUPJbiCC
KhozGZArn3/WejNMb1FOtm8zTAAolbteER1ELt73NuoLGawW9naxbkJXrYQdgQ9vILCj1oqhpQP4
K35UTWd9LhaiUHjl2NkHzmpmH90s1VNfGUn+SaWJ5QSzAn0ejqtyPwz1MGNUscbNt2xc+FTWvFjp
yAaRcAWhSo6YEAzoxmKrNbZIdEaW9GrYlCmpwhc+C1J9XoSo4+tUTO6HxojSXxrSpxSngrKkWbbs
o/08VBmQ6a6iLG8uyDAO6IoMuYNrRYVvx8No7op8gUYouwoN05i22ZaIxFpRCJfmvMuVmfpSTtLY
NFlsmgFGwemdstNVEKkp/VHFyeoEtT24WDN5yYcYMll654qK9gi9mXV5Na2rLnCnj4tqU5ce6q22
16pv6WDabTCPg/dVOd42giGFhmSulgfXW5bczwvP2U06yzKIU1MFmd1PK6yMor9VRbPkW7Ja7ZcF
G7GnXl/TrTYV2SGLlWSBYfe6By0/1WrY5w4/XVEGvVapMKZAkul4HJ24cfdc76h8uZ3mFJuxa3ih
7N7mNy9Lxg9a1Jezz1fhXGeGmOcgr/Ds87FWxYK4tsbP0dhON5QcO0ACbofFG9Uk712c9lqO3pZ6
KKVtr8vekmmud1WmWd8ne2lC1oJGs1xUAvMa8jb9MFaR86MeLShdeIbNTInXw6BIh6pGJd1SKdgO
XrPG7NpRcxerOc23Uiv6x9iq9AXLgJlegzX3DiZNbjdiEECrA54TyWqhpRhV/l5r6TL2yd6UH5BE
ayaY4sT95oqaSDO3zXalVeGgz+kt07pf3YOIv84nm35kZ4h2iOUwjtC8yAKnQDLxTVHOOcYC7CCp
n3srpAirmTS6S4oeOdlYLDRuS60RYSHpGtjUqztsTT1q3tMyg9x70p3bXKrc3SZeOfyYJrgV/iqc
dbuknk6ZB6oMiQWzB9xgGiDkjYzV4A0TeXI5qLvJ7N3U599zA2OO4n0X9ZlxPY5rY254dGSDDeT5
H543qREPdDFue5KOXzyz09m68mFhhtppcq+kiT4KUBo2KT7Ld7qZ1zx2fcQ51r2O8wMdst2grko5
Z6nveqn1yFffIiFMsMULSlYyViqxq4J6rcZuF5PF/2ZZ051bth9j3U67UID2upkNLf5Z8vdZCYh5
ABBV6b1ZOvJ7BFJghtLYNJ2f2YZ1FSOvd7YyYZ/aeGtKBbbSLeexmfs83db6Ies5Fziq2JhdVH7S
jFPEVQcDwqivcELxvCym9l4KASu3dfTP0aIM7ADK6L5NpXNfykm8T2uqjWuuJ7XfGo3NUsTpDZ0A
yZ8I7VVl3hZU21jojYoeZr2waLwdGvHFqb2xBiuN1AgtVXvfR8ZwN6fLBwSLB9mEl1XvtXzVsDq0
k/5HMds1zawIu2jOHfPya+EV/Lg6zRcRYC/WXZNhLNdAsGRDLPw0aHapq4NXGfLxLYo09TbJvPlr
XJv9snMHqRkbO7c6jD3aVC3cPQtsNzjSdcpTdazvK6bAn7yi+jan3fR+ravyDc6zg4lULMb8usJ8
Kw1nLdLo32Xh7PW6X0Dc5LWKA92ZkzFI0zGVu4aGtO8J3+4XLgad4ZfojRtkdn2E4nDCoOWg180r
0DEYyCC4cKIrc6xI9lHRHW+pa9O4rXq5I3uu+QjWbtMJR1BYe0b/9n97EwuDW4O7m6qs/IReh5+W
aFXz6R/dwE6BAlnELjnqtrfLXDYrkYrvpiowGmTvuirjyKS4xUkz5aN3IV9xJv6gDe/FlY+tc66S
w4CcR81jjhD4F3GufeUU6ffXH+lcVvK5CejoVq10s09My/J2zkRWrJJSD+syybd2Kvpvg+1QgB6m
Ai5832EpUNrhUNTztwuDn7lfGieRtY5K1NbI4u0mod7HUGPBSyc0s+QKH5JYn0JjslI8J1nbBrvy
VdEq/Ua1yt00Zo79fF9o21yfnl7/OWcu2M/NgkdTMa9GUzaTsne6qjl24snedmvVv/HSpN4hXCyC
SE/Hbcwl5cKIZyLm5zTV0Ygcm0NuGzmNElqWfzToEwplOXPnYMO6QrU//7N19JxKPRpH1AqPUEM5
O2swaXUujOKOu+WEjRleSq9P3pml+hxXHg2xFlGTAzlxMZ/FzWbw7PtiXpC4Rusldc25EQ5/fjRC
n5VCahSPdrarfRgyKR+yQlSIWBb9QmLh3Os4LNOjEdqyKqiZmRQA0tYASNZjlzrXAutOr96J0b2E
Sz2TwBAnsXbUSbNvklnbxTn2feZ4pQmF1rhMfrRpvVzl9uBcUMU8p2t/EzQ/Zx2OHsnuik5HlJ/s
I3wsMRkr4gfH66Z7Kk22vw69vZf2iDq1z6o7etBkUHex2BhJAuGCw+OjV3i/StVxZ0mH/HaKZvEx
K5Wkx0cquK6Ls8E/G9uwWlvCeBzKDZpoe2MUqf0gh7nZ4lCS+zZ5aRRrlXOltKwLcEgvNxpVyG0r
FuTrnlHcY7SQ7qTT5HcR+PCgHxd1O2nNvEkcvbwqi5zycIEFE0fouqlUBhYIqXrojEgliEQH9IT9
ciklc4iofzdphz8/mrQ2xmwV/a+2a+0KIzjumZt6LhIcccc+NHFVDSt3odE2z7XrPh30t4kQXMjc
5CJE4MzG+LxbH/2C3Ihbo4Net5tUD03XFWtxT5VQdn5HN8UOLGhrhO5QeAK1Yd8/TcaEEeZsjzu3
biYiiCUXocos642XkZ++kII586v0k9qtTOJ+MDWV7HEBEbsq5UxCy2mE/2gHecZiHj0zIF3NmyO+
PosuAchiiUeUvQxbguBLMofng/M3b/a5U+l4DBp8E5ms+b6D2RzyUpdtE5Ngx3wt/h516HPrbFX0
1rbrpq6i+MtoozjOZh3ijYHNUmEQ2EW4Me5WNdCJ2XvRXRSP6ZZkBT2ZsfdQm5g25UP9vbO8S2TQ
cyWvZ+Hr0c/G7hz6KCZUKM9WeJvI9oJyytX2jzbsdXAeOml/x6RF3haLae29lNKMgQMF57brPUjh
4U2I7C8YItN7ZyYW0J7eExcAhGe2TeMkH+vG+AiuHpMauY3z6NkjYgtypYHhrfS3ddixvr5Azmyb
z/rto1nIYx1PMdtwdom3PIDPrXe514++Y1uRz0vcrTFdDa8Pde6RTk6C0p1G0dVGtNO7eboFc9gH
xIpqa7g6fYc0e/wxdX8LZ/F/Z6v0/7Ddi8nsnqddfOjGeHxajrnKULD/Q7mQ/8I7CbMXxzUM2v+O
7F4sHJT4QGGw6wZ/BfuW/1AupP4vCp+oh1gXtkvXG4vp3yRlaWL4IkEs//sf/VtGAS+vJZQSnYPb
i7RscfCcMU5FduRoJtNUBFJrWelf+sLqtyOt3O8HfebDO5qZhz82qmNuxcsb6p9jCTJiPDH+Y6c9
wYuuQz5oc7mh9a4P88hOHybDcXHKM8fdSK/UuzyrSed1ySXG8sut/8+RGRMi7sGq4TRccGfZlpOR
yk0etzXWmyXZLhRjrz/eb6dS8nwH90cHQvvL87c0x0HmNYOklvuOmMqvoukODODro5wITf58lqNh
DrN8tJ+IiRi18RhGdVP6ZqxIT6i20943pgYDt4n6cVfPjon/ZEF6EOTBJ5ooHmnMii/dzl7cM/79
Q0xQLMBYkC6c7DaEj+mh10duJhXXYWtZt9qh8+r1xz3pwv3rKMbLx8WBSyWuYtEomGVA74P6DhAe
UDFrJ/gvkly1FYEBqLOAFOg+0jcXlN+yoL9GJHv190pqNjwYPlWw49iLG1QFT6XyprkoFdE6u6Fv
wdpqRlG8adKeiyVNnhfOi9M1e/BHO3gs4BWNZY1+egc2ZR+XxpAhRaaC5Le5wRvFK/HCcsLR4eQ1
Mg42JbB42KhAtJ8SIvSRAgx645VesTmLwPsvyUor27j0vplg874zpzFJdk0qzW/SUN5KL2gkm69D
bIE58eEzDdOVp+vRTJuRQqw8u0mEbDgiJfiYT21Lf4dBH/w9cIg8DlLZiDTovIQ+E6J4YeHvaTj9
TVekc5/5fV1gIF9R13gcZXa4oy84enK/mXKgeVphuHeYJcblVZYDRM0JPN64ifNYetZtZqxx5oNc
SFMfPZwT9F48i62qnMkMlTsuHxw11HYAkMd00URoQ7FPD//dNXnae/ukm5vsHXIx2GmdaskSuW1b
45PYVN7HqB2j6H6UY+ztRg/4PR4Q1qT5hpZq2feyWk30uYqc2FoOETCBotHzDYULKp9a2WgfXaza
YKZ5/Rx2cdVnu8E00y7A2SfutytpWViJZUcuRoN/SbNTQuK5ESWkwbmH3N0mkfw8JzT4EOCk+LqW
RTnu41XT7mBV4tCZ02rzw6znRtyTVEO8A9hhMNC9RcBuk0Kk48Yade2O7li33REk0hKk7ML94enZ
TOrJ8Wb3Bpopz+s5Sx9tNem2+iafh+JJZtIaN105rcsW9w2jCXJADauP3KTalKqvNOposXgwOiON
fNte3IeW1NvDoKTz2NFr+83iG6mDohiKt6iBYYsoOk0tHzfuBr4ZFA64sdrS/8KZktSfZZFfpvWQ
LluazRP1PicJjWrUViu52QRIt5+Ilqrc1BjFd85PGzC/mNovqVkNZdAnRvK+jDUX3gX0qe9aFKdv
YrPUIp8PNgaAQleqs2mcOC6Q1sbFF9OraF8c5Uw9SqHw/JXb3XIHEyj6HsdN/5CUKzUBlc5xFxjO
ON2rpak+LYXOBhs3cXxPXzlN2E6Vu4+9Z4vVlxUd1chetOndjL/1D9U3aXO1RGrGBbjVOlq4bcDE
aztHWVjqfQ2onUZhEO2iK94MKF+x9WjdgTawKS2CiTrHo0ErNzB3uag3MpZzGtDoNb7rDFpkwtjQ
+w8u8eZVN9pd6RtwPuBU67rFuaDTx4ZxtJnTbT3pj0tSjuQjaQ2L8EBHf+6vq0b1K2eh39MdS525
LRxtr2sFJAOT/OcImUXIHzBLJ/2mBqhxp5nu+tVoJAEVy8y9R3pd0SU4DGoIRqfQv2KUglheB3re
QPtozLdeNPFdRo1Z/6pnzX4a1iWiuNnVme4z+9l9FTXLB5ZU8SOJE0Gjc7yoma8sa1of+zfxJosF
05SZkXjbs4cIH+FeUwWtt/BRr3Vv30VWaRaBtOXweZnc8q4ZlsHCnthx35bV3CDoy7vyZ0UynSJ0
JnPW7eKaI5OD1pjsa2vYe7PNyhtLmHRXuGZWWDQE8HH7FmKgHFO8SpYU2ynkbRYK7GUwGuNY+GB8
2iQU65KPgZE09VepkGqxSq3pgfYOEzap67Y/dV2jFoPfDv7fiybmW2tEQY0pfTv0fpGodNk6qbPm
276NPZOIyUv1TWtH5NuryTJAozd8CI/0sJHXTsd66fcJ2tMI/WBvuddR32ADvFotLO/InnVzZ65t
t94KMrIfvbUcgZPSQfIu6U09oSIoQU5H9JXR+ydA92ySGtvMuybOwJ9riWHQcC4K8CxVf08fYoaB
pOidmUaVqOO+2PRWS0v52GZ7HV6GCmRXzAcHPufwwjDFG8PYxuwvWNn7WM2gBd9NbUb6A26z2QaV
Xun2zu4UuZWqszUNK2oxT/R9xfhHmYOMVBAvdYoBZ2wkw2Z2R1r9SS9yAvVOQ7146WykvcNI/nPr
5o6jNnmqjy2EEle9N3M4M0ufFOqt3TWpHiQRfLMbJI2JCm26uHsOgqRw95U5ckmT62w9zIZCUNc4
s7Q2CXbvKlirtG2RxfPjt6VVG9qNGA2r80saa9aQeop2l4mu+cAFMzY3bjJNb3QoL/YGVXDhbg5m
X01IL7inbwpEHVBTReolAQ1t1KRsnYTprZXTB7KpY6uoghpARrFp6swY3tu50BWgNlN+suZ2dvb0
6M/eW82OmDC8xtt5mxgEesGUNJHy+b4sIIkJbRwUu5JouhrTFEvpsdYkrj+jAOghvCG7Y1vNMJ3r
GvvKXIx6j5PX+k44DaIBD9PFd0WWm8h1IqPi0ri0XUiftGf76FQsWnOFUXQZZkOT+tX0uVPQjZiB
PgBIUAmq+/gi7Jy0M/tr/JYxHjtsO42PfPcZ6OEYnxKeE+GDYX8ehqpZbrVE62t2MmqDfpSZ8raV
MAJ8M3WGfNtFufkH9v7/h6z/62c1pMNy9eO//wsWxNElO3wanv78H988lT//+78+/qx+ruPPgmz/
yd/5N5rR+xcGPtgdYlZ4CNUO4q4/0YyOPKAZTYm7CGGtax0FrcL6l+0QyeINZrKu5UHe+2fMqv8L
8Rrmzx6QT2CbkBmdv2MN9vJmjBUYzmAGHC0DYCg5w9NWCL00Zm3Nlyik2U3o37rkQjHgZZz6l3//
mY19FGENyoxzF6v7ULP3rf0p1b/G+QMsIDpVRr/WPx5N/m+i4hOa4x/DkR8Aso0ht3RPFWJ0do0F
20UUQtW7S9Xt2Mt96Sp/Mn+1Dh7EMv+6zk+pJjfV9NacPpkm3RLmtbY+LfkHNb+Px/exTC8g6U4q
a3/+qufUAzEz5rIncdea0NxsT0mEIAk3eOsTcCA2r5t5eed6sd8NEdnkGzFciClfBiOMSjDCncwT
8tll7rSpetGMQx6gXcO6jfvQESl8NrdUcbgM03qheHg6loMLr0ktVrI0DdM9tdjoJjV09RC7IWKV
6a5Xi3yaTGW87bK0fHj9Hf92KPvQ+cD3dMjrvAxiSQqkujdlbli0w/rOWuMhCxYiD98u1vLD62Od
fh2Hx8LPlInE3Au27eG3HK1epx6r0ewcJzSH2rr3eivaIMgtLqyP341Cl6RFSCz5nvWTYtCEcjwh
SeGAdhzpTVOOs6sc7O9ef5a/rMLDw9guOw4JMgEh5uRhGpir9EvgPmn0s71NSC19UvBLQR9bTnSd
lp3B9TIashD/biskveV9zypLu5RQ/e3T4naG/Y9n47x28rTOmLQQNRYnzLTVJoqbDF/12Em9/rR/
GcUl1MeSjbhZt0mQHTLIR2+utxLU+hH2e/SypbvcXQ2/Vk2y+7ujmCafM7aOZBglVoIvR6FJb1KJ
7czh3Oo6gXhFKJt4fw+8QMaTnJAw+JhJuh3s3k+yVHZv95k12XNYKeFd48TiBaTHuCPH3DNef6CT
sshfxzr5ujyqfSXhNVj7LkOJk79FZRy0/bAfx+gqw86x0MpPNeSZFgYfuo8962yjtfZWzONe2Grv
FPPGmtcnaZshGaBtJqcZgZv4MGd/dyM4TIvUD/55mFpiXf9y8nURyUwZ/FRZZfV2cOVn6Saan2Zd
deHT+etiYiQ4yPhPklvm0H45EnfgspC1nMMIkMgdEbR+q1nSubBkDznN/1Sk/ph6FisHMc9CRvfw
K46WbB3laTe3xDepOzkbnFDUtlCT8cZe1glBYWJdvf6uT8c72B5KnkkiJ3Us47QTZkqkmYxaS9W2
zeg5pS8gNmnuUdd1e4nheTqB3iFRjbUvSGkX57zTsqGWWY0+9IMKYftpvnDX7h2ZG/3z6w/03Bdz
PIMMg8M0y1MemNek+17OYNzISDTOuoRmUl65LajiZRKf3ZmiUNJMftWJQMOjqPkghdrNJKVG74NT
gvRqYBBoLi577o3ltZ9hUI8WHmjJTdGpfWn2YandGUTG4kCx8DRfZk8eILcFfYz6IsSXQ5tO1FwJ
UBur/sPA2UXXPkG19inkbxyFuDH9UQ8NkXyxtbr8EvDgN9NLzQHeKie9S8rmZIOoMyiCACVVWNar
923OY/NrXRabC7N7sjyZXG4TJgZa0sFY/PSmmAl7HAxjUaG5lDpa7enRQQd0ARnwmydhEE4ql0/t
cL19+QZnaq29ZvYqtIZq8b2cvFMx4OP29x+F+YKHjvXuwV/z5Si01FiRY2QqJPcmby0S/KRGR/fC
93XYFU5Woyu4UuOpaUisx05qGJKudpG0kwrnPD+oRgvvnUca9m5uV8oKcSqD/IBefP3RTu/bh7ck
SB4xf8wj3/XLR4tiAFZlwVIAbl5fO1331FaGxOSj0DSddJkHSBJQeFgASbtwdvzu3QmH+yaVOG6D
z0fL0f5lyVKryrxiVi2Zh0OnReGibGP/+gP+bhT2EgptPOThNv3yASWyC33tNJgrZexsM6sYrwXn
zYVC9rNY6fTlHbD4uIfzLO5pfQ0A9tTVfanCDENwkmokyGETxQ+TWlyMtw/9LflcbiERGvxfJGAt
Vfdf6AjcmxPSNWobjp8V5ftGORvyxBdUXM8Xi9OfZ+O0QGDJ1yick7UVG+Ocj5wToaC0AfFu6Kpv
1iyaewDUh70oj97a9BnsV4Ik3GxE3D/2cwnyRbeBLAbaalTfX38vh4V18oswLLV0kyumx686OY07
M7MbV4xj6CikPuVC4wZHZLItIJFd+Hx/NxRiNUI8CjrE1CebRCI8NZL1GUNwFX0TwGmZHzMTJSya
06ifLox2+OEvH4x9yBGuOLiScWM92Sysxo0bkrVjOKWu8A26mv0hXYC32yRMo6b6P9Sd2XLcyHZF
f8U/gA7MQ4TDEQZQVawqzqQ4vSA4Yp4T49d7gX19LRZllXXfHOpoNVsiUUgkMk+ec/ba8emsySg1
1WvyaOORmODbreJhb1u4AJv8trxWX2e7aILG7mQMpNFQgo6ydBAJXmP1GcIwxC/KkXs9DAnYmhVV
xuEeEg7N04cbqKxkppaRwPWnpL7IJPFQaeSNA2t6okhxjHD0balSWKgMlWI9/8aY8SCqkiTyyI1t
YUxGH/xKnqT+rOjmbmvCwblurbhnOxuyDZoVe/37ufptZf688hL/MLwsmAdXziSn65vWSX1zIqWu
StVp01XwR6voqXGqk2KBkf7+it9WLa5IqGopqsMKaS6pnp9ju1hrRxI5Jsti3UCmQavhirk8pq89
eHzmclJd6vK8ghq/DkvzOZlJEBMzWVLYotppbsdZe23SYK0tMhe4GmU0pseYbQdTlItaSxiuLdek
BnQY2xVGFRa2aOjEq6r2Nc5EuiGxTDWnMyKNvNk/+0Eu/37rfu56OBjG5VoGzRwcxNnZFj+Tr8PY
E34HWkraW4hYuQqSKriN57z6s4f1eZXFsERTTQIejv5frxLMVDqqdsh9rdHoKVKi5JlmsejITv1t
3JgPjuwQXVArZs08eLXjsQ7BujJuRtXl9jrX2uJelacqW2Mb0B5JMXw++p9WMY779LjgQo48y5S5
pYMJOM1ql9V9kvuxZWv21qp0cgBFqDmxh7gm06/kKTaoFBb1NJsXFfyqR6T4Uu/WRjclK9psS+Gp
sWVFTzkdpS8S7LPk3S6k5ow+vWJYRUUsEJboMU4Q/hjYZrtHkdjSKwVV40hS8ds04GZsspU8I3KX
ymGQUw9OTKGdm9HmxKFPUEYUmJTBkUjj29uksTRx2lMJo3hxv0WJk1P3gA5R8DkUs4B0CZgZAwcY
2xNyLT0p7D7Gn8W/PCYFOQ4mgY6sOawZB5NCSDbseaPIfZJR9WpI0GAY8VgemeCf7cVfZwOBKdhe
VeX+ONsevEepMnRB74S5X48zllB2FJ4PdpJ6cl/PO2Wwq5saLRwVkDhcf4J3hd3i36vU48aq2/Bk
RtR4/4evNnduGgT9uqkubT8HcV1uCz3Okyj3nYwgKk6MYY2Ts3bkzr/PHK5C1KhwjmF/O9RvjOMU
53nNVZLGiG9o140uh0Sq/ywS/nyKLB/LMV6nyeWQ/yG1tlRojY5mIlZnYONSt1FjpfgX5goRgaoq
xIEqyZCvy1QalYaUVU5GlN0na3scVJ9C6fSv3At3QoqFC9E88/Uqs9RPNVEk1oiBkn2UmowjZFhH
x/BZB1vy55ABfdJ5MmQ+OF5+vQz7JuK25TJZW0pXaCFQFAG68BURiQ0ZqXRrxemxs8T3JXixvyJY
JaeGkP1T9PzTiWWOoUXG7Jm+bSOIVdJRPtFTSfKo5+e3fzq9WUCIIYl3lranw+ROSr3PUMGn++QR
ORgpRV2cJnOWVv7vr/P9lpgLJq80wTWincNc4dBOOh0QpCCLMDUfqoFDAMLDNlbNlWMIVXv//eW+
PzaVxLW6nG4Njn2Ht5UpjdmyXXO5srd2DauEsZ6GycGsqUANhfIV4yge7eZPL7usFrqyVAFI88rL
0v3Tg0umIqHHJZMo+xb1sDKVVqo36MDLC9E1k+EqwMITP8zz5kjO8eAwwDTlwuR5odFpZJqMg6PH
2Ci9GOVIYqUcgn1UWvk2tcJkM4/T5IXFVG+kLJXO6QFIfPTSw5H7/r4lkeGRFcIGUiQym/nX+6aM
2IxZJqF+pjGrd2mvjvJ1nitJjyxRIxUK2b9XjkypAyr2txqecTDacpF1uVRSI7z7NIp9e4oXC9KL
0D2P3PPL982P3cfD2+7m949YXxaWn/aob5XJZer99IxnWiOMnFH2n2r37gq/WFw13Ae+eHk/Dd1x
+fp9s3q8fz7f352fPv/4uPmxf7sa3COfwzkY82+f42CvVEddqMbyOUr34e4K2zX36e7hbv/yjtrS
feCfp9yd3duXi+vtxdPtNnS313j2Xl9vT8+vr0+989Xp5nq7ub7eLf+12u1W+6eb81Nvd7PzHm/O
vZub/cWVt/vY35zvrvz9/uNIrPQ5JX8zjod8Qk6WpSV1fP6zp7OHq93J2dPF0/7hYbO53Z89hO7q
9Pp0tdmdrq6vL64v1hfLR9xd3Vztb1bnuyMR1Wd8/rvPcnCWLjGbqFrtcyxflsfKWL683L5fhu4t
rcQM4/X7bcxYxvhkXr+Xy78377fvDO/tuMy2e/7mfeVePkbY1z6ef7w9Pl9F7u75iqf/ePnB07+6
+bj7eKOVjF93Vx84D2OZfHV6+vj8tv+4idyrtyPj+8m0+d09HbyTeiroVTe4J3995p+c+cvva9dd
bdfrjed6WO7yhXvinxx5LT9pH7+7sPb1BalCxCtxAO6AO2QaXr197F8ucu735fo9dK/PGavCPX3c
3T1fPp8feZK/XBP+7qb/u6R98CRBKRSyNVDS5sV8QZTlXsfuCxb2p5fPj5fnbzeye/d2bCp/K04d
ViwO7jgWkkyxu5l85RTsx0V3V5w1D86bfj7GrrgHvnI3Xc7n0fP8EV86uwB/32PspMNzFCbiX4sm
+tdBH0Z4lNnARyjvtBv52rrQz8sPcxPutCuy/sOl3bnSD/kymdx6255oF9qtfuQot1zhp8f+uQWR
/KL1kY4R2zlUcto9cFvdDAIsXmxpJXUwiYcE0sDvl9/vcQQ7DddSFY3cNTv81/t0EpHQdq8G3tj0
83DaxAXlEhGxD/hpwj7v/eHlOASrWJBSTF3CTOsgygy7UTc6e5Y8fZjlTZcndxmGpidqLeI/jWfZ
tjUiTOpDVPYV+eB1ldqua5oowOhdRNHanikMB3jjHBm+b3HRchXK7cQJZBI4a3wdPvjddSk5mu31
Q11cq3YXP9Wc7R6VWNfxdHYmVKuEibd/OIpclQPHZ6aQAOVwFGmNcOj5VW0vDcZiV9CS7La9kl4N
TROuf3+p5Qa+zEIGj7iL+UcSjf79ZZb+tDubsEj0mf5EL4Iec2c56thfmV0mxZObpJocnpFgtPSN
AMieO67Wz/hV/v4TfJuh5ICW5Dx1Pn6Sdagcz1q9oWieGZ42cPKRKkgzriPn4q6sbf3599da7ubg
bi0mqEHKmV+4G3+920nqkry0c8OLkq7adalUnql6fCx996s74n2mzKZwruOc8PUqydQXuURZx8tL
Oa1Xki45+SqkyCbTVBpax+o13y+3vOF0fakcE6gBHyzho97QPMNhxUs6s98nqdp6QTEqF1aOOPf3
4/fLSy25c4cbI996sJqEqVZE2SS4M6le0EZGrT9OtWRU67pTpSN70/eHxX39dLGDqanEVRroKIy9
cOiHdaUWg4sT1DFLg1/dEnVQjo90CPHaLX/+0wvAIjypk9rj/ZhbVuYlorFAHFn2qdbYhvgXxs9i
QbY4P5Jo/YxRf7rYHIMQUTvGL9ICY62LTEbJokunKu3+f3rEQLiylM4X5wcKAYcV2DnAMklNuJRi
de1VNGu2D7JG3nVgNXysQPIjr/EvnhbJY5kygKqj05QPxrFz+kbDckrH+llYt30u4zNi5aX/+wn4
y6sggGLBIuD9Vi+DmVWVA824MEh02uOTDLhClyRHYsFfXoXiKz1BlCjJtn6dE2MkAIFZGdPcKkcs
/zC5UYb5GITy4EBiynTMa7jZKyy+6HYP85L86BlnGbBNkgitN55gterMkI7CuiUOosO8PzJ4v5jq
tFWgaSQdTibokOuLHqWRqO3SKCYhRfHkuYWRM1AQeqfKScDz+0f1fetUdDq2ZJ2VibXisMAb95ll
1CFXw+rM8cwkEgkd+4MDmgn2WmM6F/0gh0eCKrKsy3L3ZY23DYs8L3sKfpt0jh2cN0WfzOqcArCy
y1rcVkpQDydCi8UpfYUaHpkVPg9uobbSo1aU0DPMfKDwOlX2KpfmxFqnTtFYrlWK+DpMIA+6rY4q
oWthIntdY8Ax6rQwv0lhpmmumZQ0zQuz0bI1GQM4ZAipopuAVwGjIiHKvV0hGfFCOwRwVpmmQT0F
NvQPtTbaxxwpG3ZuYYUMA48XdY21TUBLn9D1V51vPksrfbb9VLOgZGW25US+Hla4g6edJfp1FJTT
bQ4YattES6tXaWCrJiey9e5gQrctci0Qm7QOklMjBsm94Wsn9KLWSC7oqcsLL6wxqATPnoYrUcvm
C4r3une7jsqdKzAePkU8gbVSFNeStZ4aS0XEkCThIwLqCklS2HJPrZxo+wnHzGyHCtCmMAEzCsEA
Vg73KXQ/mFFJ0N2Se0wfO9BcmZuzPaZuKCnKdVdWyeSnE9u9S5AXP8BLbVEKqUCR1so8tm+hIoGV
N4Y2vXXsTJu2BYzN+0aaiytaK/XUzRFO3PZaGd/j5iTifVdBugF7ZEHWq1FYnWQh0C9XVSooSmqA
txPmxrV0abRz8oCv31R4IirtDk1Ja1OZTfC5oYcITAMiNWk4m1uQXxtLhAFObBkUUXcYQ0Sl+lwN
J9hmNiMmeLo2QOeL4sdJMaNHDZcsExDHqBpbCd5h73e0fb23NKGeEuczaFPblGeygZ2pG8hzeCqF
A8ANLbFsDCj1THVxjrFwSF6EwxgAx8iGsMQTL7i2AyvL41S/75upeR6m1jgDx2o+1bQ1Wfuyr6IB
WyCrvkzVbgDK5Ji94iJHbK/DQILgpOoBUC4Vuey4mmEyKS4iHsT91tTn9qpvK21rxHMk+YLTAY1U
MoRtL0y5mKeltrZtUZa8pOqYXTpDX751UebcI6rFXRygwbQPqyZ/Uiq9vaeNQvoR4zXxGhZ0wrrB
XNqJZxJH1ysLu9JtFOsEYmbc69MKMJROr5XWabiUR718IZx5ML3W0JRbW+B8iF7KEZdtH1eWR4Bn
mwBHypbsZGRme40J9BGh1wz8MZRa2TWHoFx887TwpmeFv+0nZ3qQbBCX+C13gM2QugyVm+m2GDxM
SUG1T9iVrklUhsm6pDUGym0fzQ/gMEEFTLPUbhwVLio95qlVEKl+mkTq+nyXZ329D0lcAjfSKv1t
svoy8SxltNIT0+nrVaONRuA1xG4Qtpxgwt4rbJCsYD/Z7WQqF/cULmZjXfQ4TEB1MZ+kIhnFlsa1
Yi9jchr7E+Ktq9i2M33dBiLcpnOdJD59ILbwRgR3+EbQ1NhvB5WIYj23c3bWWrhFZqY9Xps1VlaY
XPcNemCGAAVrLhrZB4KRQbyzozsJtfuFOrQIV8Mp74H7iVyYnshi+2lWxvo8T3gf3QmfNIxZu7E0
1nmjYIiuQbr3qlaanFWsqSxUmjVaKN7MAMkV/NAi8SEuF3RdE4cwdkZvvMBxHBrMIubxjk3ItDZd
O/UYfSpSMa4VSTWQ0gLILdajnSaX6hTZsj90hnHbKX07+5U2Ra07iqY7b+cc8GCvwzPzKvDXugfE
pU1dnZde8YZqpmFmyGtF9u1aNHtLjsK3WGBui79mJB67tm0vZ60Kr8qikJ5Ucr4fs5nUrBpj1lHs
UXIgxJOTpisZAO7kxXpQvMcxlnCYSsxZdFHLtOVT/p+mmwSQpIoUIglfqyHOPyqm1gRTVdX7E2Va
ZL1jZDrct+jvVNG1u9BAdukm7Zjc6nVrPhPA1/Fa6/LhnNYv5SMY8+JCShxjXNnTVD4PmH1iO5y2
2ouTl9V40nGirsB3ptlTtLC06GwEAxmOpBTA09dlvhNg2l41EDepW83S+ELGY5TXDuN9ZiT4BjN0
ObPWRGGxNnP6tFbBiAOoq8BOR3kJUDXdqHncX0VJIF3RJCM9T/I8nC/n7SewWj17RK4pdwWqwo6+
lrijsGzOkbYe45FSXGSMFKVR29H6kaWRvtOKvHslmBK3w9gx2Uy76G9kvAZeo0hjRxhhkfKCZkr9
HJoYkqN9AkPiGUqusjUXGQpmu40Kr5c7Q/E4Hwd39Sw7hbxHkcY+vMESJr/SZBHkK2SAWuFXY1Yl
mNQ66WWjtzAUtSLYjqNoX6MmDTKvgy2HLpSyyCLcRV/Gxma+OBHSXpZvZbwLe7yZq8ysmrXGTlR4
VmjkH9LYmE+4MGX9OkwrhIVap1cxbVJS/6SkuMR5oySbK96rGVVKU2anqZWEmL3A3hcYyA0No2MN
rc2ZI01/pIgBK8CNUpzQoqPrcK9rVj5Ek3p3l0WjNSAl5pO6xhykEYjTceSR4lRT74Zoqg1XHqsC
n1KCWXU9m2EZuTZiTGwQU4WrOnGv4mIJen/wWN+Nu8CejenERHZ5o0r0MK9CKSplL1B1bUbeU6IG
DgZcYF2tbvsnJM/cRWNHZbmp8bOC4t+PTsmiq9v3bRvYTIMwchq/K3puQF94se4U97nwdOIRhKy1
0/0Y09l6a2nTaXwpBCLMsLTO6DnJYL9ieKre16j59no/JU8UQZoLqQ3n13Eoq1cpUlAYk3PpSxfp
TaBs2PeTs7qQgs5D9ZlKbjNF0Tn+q4RAqtohGA1S7B7XamwmMgKiKr1NaZiRfcy/AFmqypDCrYdz
9dKJTH2phLLYq+Ka0zLwo82ik+n38FEJhVqRBdPGTPuBediGAZ3cWToiDg6IK20/JuBLuNuhF/Gr
6qS65TpjnUKy68uyfHQ4f8W+xP5S+jKt/zcxrGEYnkYY8U0IYVNPixn7jSj68H2w5YY2+9mW5rXU
5fifKyO1Gg4I2bxpRcobAzBQVU6toIwh1vazyWtXL+thV3YRbpaaXiG+B7L6mvQGtGxaPjIs2TWM
aDEaSiby8HEuJbueYp/ug9h1ENSbLKMWiQkwJztqVi03nSVysu/aMM6hDqBFXZCPEoLHawitirTS
B1FYD2Odh7dWujjcUKlr0tAvq8YMt5TTpfnOhjlrXgjaO+ZtVdRztrOKjPb3FHTkHHmxY6vZXoLu
jRizK0W0GXt5Sq8gOvW7MJEm4YeaLMm7nlhb3Rm5kYo3PSLI7F2Uu2APcrKCwGjLvJu8ohPJtBk6
O6b9m34MJ4BJFsuhH/VVH+/0FOXaYzjPVTCeUNOvYaDj6zk5O3ov8/YU0wQCP5YTvbvJiG+6/dhH
k36lCfZJ2Y3ptGxW/GwtWU9lODg/5jyj03gwets5GVgi9GuNkCfAf9JykpuyCpv8hz2AVEs4fMtp
eG8BnEOUawHufEgKkA6LKVyXxWyeBkcG/qZhb1u97rGlw/9d5khAu6ibVjmO5Rr7qAKKMwXqSJCW
Q0ljM8AW1WK73OD6B7lWqXlwp92cR+bOitumx+ROBDIWGFDbfihKOs+XekQGsNqG2VjRjT0gDoot
N8SCuH+3gwAPySSuhmJda1Iuo1ARkXRnqW2cXdRoKnC6asIO2rFZGYG84zCsOeu+C9v4SUC8x3gA
q1yhK54F8QUX6ils7spBz6dV2NELdmuHmtR5WRFoEqZQ5gR0oceYt3bHsJdYDcKyfGg7hVerxwMJ
cG8wN0R6prEcyFrBkqZVY8iFeXzxtqo6iXDKsYIaGDDRRXteyUXP4orSLKvXfQmXYS8CcggfjuxM
2Qo2raY+m0XR2GelmYOxruzM0DaiibMlamzr/g5Rl7Vs/xh5TfeTIvpCuJbVBc1FPhdUh91aSkp0
2VkEQ0o4cSneZOzdCdUEnVdkJIzovExo2/aKUsu2JT5H81YFaKyyZyltPvmRhJ/8Oo6iNDl12ihu
UdglVn+pyCNuvsLUu0cge+V0gdWlYbta08jdG4oyo1hhDN/fj4nKEm1bg177Oq7mrRtms3NNP4JS
rLQpNksvmlCDrGo5GYpNV0fKQhYXFicKRzfwm5rHZrSgscYASVZJE9QVIV0999ZHUFpKcD62EuFd
P83aj2Ds4wH8N/HNuhNpHF7nKjReX6jzKO1JuKP1knNNxthE0hMQ0HXSq7eCh1is4RRguR4EMOBf
FCfTzROrDgcNCbUQVrmZ67HMrnBkVBp3MlqRn2EkH8Rncx3QzDnJatqvhDTM1Q11irF+7CTNSPdG
XyXix6CXRWK6acT5DT4AyIuNQ89wvA27dKEOaIMmrcXQVB84lrYP8JLn0g3wN7e25mSEOQ7jqpGc
9OEQXjtO1OawZ+kT8WpZGzJoH3WKv3YVomzFiSTc0f2jCc/JO45RZNIk5bKF2D2h+R45s1Y26A9X
LobA9DuT6Ij/wy1uM1HytmZTGLPTOwn0YMolCWyTcpz6l3FKC+cSekQbvMSzUkS7hJOlvYc/Yqf3
Y0pSYx8n8lScRsCojfOeDz6fS7o6DGc5VANOn07WdMWKmBa2AxA4LT+p5JH53w6VbsLmMKxksYce
NYvYDqv0O6OLpOppTurxPR4HA3+SIuA617YsWLnwILTzVa7k8s6ym5mFixjInn50kVbWH1Moa7ie
xcJplUtTzvI7BYSKtRo7ObjUq4Kzegyde9VVCQIyBiz5CHmlnFVSJra2jsBMNK4ViQ6u8JTa+0xO
bLF3Gpnje6Y5+i4YE+T3eEF1p6bRgBIQbWEXq9qAeuHSFah+iEGhy5YEAztDm1b1q9GHNgex1hov
E4vGZt6ebMKQ1kwDg4xdGWLmPRo0PUOVNh444pbzZu7G7AcGBtG8ymFc5B4smxa6jyH00ykJS21V
9qXabtpFeAmyJ826DewZ3Ng0TMWjVdOn1sfcJJseRkC16cyqPy07xc7cyom6J/bmfIDQPQTtaiKT
IsEPT9K9VcRN7Hexkw6rWK3qlVL38ovWxoV6UibLe97INZQTO7HADNIMM/kx2tFbnghZBMKG4FpE
Gfm6yBjwXkjqqX81B8V8G62wyDypH+frSuRYZPCp6zOr0Swm7Kwa96JJOoPjMr3Y9ZgrsydiNX4G
4VK26zruR2C1dlZU540kV5BRYnmUQzfI4unNslrEDkQngZl4kmmkzwZGcaeqEwwzBmcd6AZDTvob
MiS1stLBPdxktjbrfq7O8egNStXdwU8BlFEMKDv8gX7mx8Z2rNAzB71RvSlO29pVtEr+qEHZ6/h0
U7PwpkEW80kiKaRdpSap3nlwGciKScJaAs1r+ISjlERiQG+G3kV0nzwoeElAlVEFm2foVMVT2Sqp
toa0PkH+NXvpcSjmRIqgAaWKciKMTlXgrodEIQmHxM5r20IBmzP2CkM8tqD7y6KsXnBHKHM/kIJo
5XRj/t6qccsZtuwegG91Fh4YmsQH1iQC84gjw4/F4Sd1behNut8WOjPXGc34Vo6bIHKF0G3DU6f+
IypI8HhTlc7VBg65/tZomC14GXPnQgtGGspNImOylzZQUrjxRbeHA6m8SUbSLWYuVnerYHlyNaaT
RnxRk+47yToZx1Kjyytlp2ZDVPgO+LG3QqRWyWG1iR/gJFjg9guCfl9K5LkgisfnYBXhZPcY2KlS
p5wUiDdwMQhSG8fCLlOt/aw1WuVCj4fsjmEBuTMWFsEBOHfKx1EFrOjpAQAWj6oCZGdJEz2H0jw3
Z78ZJBZbZSSqdXmPbZV1djBIZjbTAL3SzmPTA8IWvI3QUky3B2eZs6onEkchw9YuCYaIZjM7GGeI
TXL7XscjV9bLPMy92Gbfpke5oUFOCCVMtynAPts1c3jLKyA+WDyAdjE8w06MhxE7QPx7867mZU+7
QfK7UiFBXNd9E533PS7Bq4AlbTiL7QyckAAQPXhpU6nEXWlVnRIr1hFGWr0Nk11u53tdq6nEWlOD
XVvMoschU3Q1cBe0rPaSXbLeMakfIuj3nF5PHINa6l5vGjS2cVi2z9PcjuQa+wX7JXQBVbAQWgsJ
heLagDpxGGcvItNCRsbQs5tKzqb8XJIiOwXo68RPTMYMSwO2XMU3ORRttKhKum1fm0Ja4eaB81TL
7o4XMQ6Fqm+VVR5uBqfExDkI7KDBSVePOe7IVoFfGHTf1k00rFbY4qyepahwSFl0Y1NGRLClcu40
uSq7eI4DaaJPJhv9jlJasZIgIwnfcoS5EOL1qDmRgkJ3tgBWjPcuFjAU84hEle/YYXg9CHW8cfJ8
Rxqqrnx+PC3mdQyixy2dBtqU3hmT6svggJtVpTr95Ktd2YDyqfU+8O10NuVVb0zxR97XduyN46xF
2wxdcWj6nFb68QY6Stt5PV3XpI1azToPbE4wHh3o8rudBxnnfMLFfZXLY7vRZoFFicXpS/GFpvbX
orO0H7we0PMbqsSnaVMq0LWkrMP2WiOPIeVpT4FLklelkVShD3uM14es149ELVWVuWDLjwFi1Xjl
lBBdYODRAQt0LcmyTazgB+GNSWFRE5kTMuG4kMPwaqIYnr+dBaR2yZZIN02CWSWbeym/KhiH2pis
jU20nQeRjZuY6gdeD31RXYyYqcxnFH3ljhNDN9ErpfbOHvuXet7nAwG5x+FXLk4qYeShN2HQSrRj
t/YPu3Iktj/iqdifaQ4X4TWFjSi/bDhtnMcw4SLfgnp3ZgRT+VpJlh56uaizD6eu51uDKtXsdsCS
QF3XcQasqVdo8R31Bb9hAMLuOwgLaYebkRXYRsyGxiCTU5raixEHCs1lzSdAgqeZ7hs4Uc4qt03C
XmO0dqyc80NtIGR28XyB2UCMN/QbUqrSiRg10Fzl6DQkriTYYH+3Yv8RCeeiei9uRPP+Ls6eq39f
vvW1rKYmDiPxH//+5av/vwDXpfv7n3qdbzCc/8zfm/j1ufi3m+e8pMPif4g4y/f9A4hD+/1f1C/B
5MpQZxaC6D+BOMjBQLVSedOXpmKLNtv/obgq/JFOz6tDx4KtscDwbf9NcVX0vygULg3ItMzoi3zi
T4g4B+VV+I18OnQYxtIbQWPzQR2wEcg+dKO3btRZUf2QygxlpEms0gyPh4Az4/anMbr8u8L4s6ZJ
W5offio8QqtBcYTUFA2cuWjDDpojVElz6nwu+1vLmbSAOhgZdLdRIns3U3Xw7UEHbMU+u5bJIZ+U
jh5uWsRyha8w5XdJ0At37GIDXAP771aLtem9qLrH3DbCwbXoob5u9Cl7Ij2bbsJAkcgPW7200to8
3k5JnzyPOmBlTykL2Y9M9hFD14udUUZrJbhbUhAW+a0Zkx9SN4+/v/eDyvLnrVNZNnROkQZggIMW
FEUFcE7pQNymiMzYndXI7ybtYW4U40gN+6CqvCCBloYsivMGXWaour6W5h0hZ40mzPy2sGKBAVyo
bC2OuX5gCUoPVEfLfQcb7UiX1DLPD57tUsSmOYnOISRy1kHzsBZFJf4dY37b1JpCZrGz/EyQ9MTb
OHINQ019MkOpZ4rotLDG18lsx9vfD/Fh0+TnnZu0rcsoc8HhHcKHZDmcGl3N81s2avU8rMGhjLZw
8F7Lz0uLW8a6blhVkh2uI3m+kqO22zoDE1FOqWGkyBZWIpWGjZk16WOqk3CYdCveJjSf70znkdSy
um6jYT7NmukPBRq0jdFgQ5ejrNHugCTqYH6Ec6dpeLVKN4l8b6qhV0o7NT02NQ5f+OUiBk8JcQYX
+/bC9yRxpDhMpRus0Ddm/C7yasMqsBmTu89H8Ue7xP8R8f27veTL1tL+x+dWE76Xy3L85YvVJ8Ts
qntvpmuKxNnf29A//ub/9Q//sYjfThW0s1d4R2L5aWFcFj+v78tq/L/vC+s4iQ//9n/vBpb9F11G
TM1F6vY3GI0OuL8gWWhsAJZmq1+3AfUvHW6DveiqaOFclvp/bgOq8pelsZbSOgfNxEHG/CfbwLLZ
fH11eWGXfj9mnopO7tAooLYzqn5qq99NWj3tQmloH/pIl16KtjEuIq2YL1KT3FxAB8w5LFBtS4Kf
I2ytZpcE43h3/TRkv9gmDljVCwSI2yLVSg+ORnfM4b4kJWEUygP0SV1NtK3QS7I2WVLu9dly3B6z
TleSymI9J6q9yv4+VlULGSDNj3DFli6mL/uVjjmXSrgIXw0hyiHrK5hV3OudTrkLigbQZRjBH+dg
cqSLD4zd4WVIUKoa3VQOqC8akPjzn3reJqCugVD74E4KspCaEEwJO5dnPN8t0niBsDejKfY6yxBt
CfPwTrIoInVokK9L0oSugyZb50rdbcY8LHwT+fzWHoLgpOgddYMnZMbJrh/3ZiaNazJD+lph6fuR
iyrnEATWcaUXTb0KNTXc/P5JHvbO8yQBxNNjtCDiaXo73PWMSag5tXOLSnaxJyXtG3FzXirxaV0Y
LtiqE45ILrk7vyrx14tiLPV6X+8mF83wSRR2K9ze1qpW0+tl7fK8XCeJdTKW/Y3A1aHCLFNSJ8+U
/qxR7x+fmi2ESAv0mn2wFqsBia5BCPsuUs36RLJpjpmquj0yON8nF2ODpID+Q84j7Jtfn3o+BqVp
x4V9NxlLDgoONU0v1nhsX/4WeCwvNWIu5PIKXR+H3Zshle5IzdTovs+m+AoJoBlummrsezzNsf5r
KKrIaw17ybupqbrSd9ShOaOngOKCmepYYopGHeZVndVhR5nczMtV7kxzcuRz/mI0kESiQtbhqbCT
H7wDadYAqLHy4C6pKmnlSELgwtseM3j/1avGPFywOzItknSUfB30oWpkTjFScAeWRznpy7ja16pc
eXJhCC+hlY6CU9KukqT6L+bOY8ltNE3Xt9Ixe3TAm8UsBiBIJjOVTkpS0gYhlSR473H150FWz4wI
8hBHvTpRHRVR0VX6wd9+5jX1DiC36YxNKX+0cGn7osnhuBEyTXTIqihD5tmPMKjpbw3Z9Bw1Ou36
oGucsdWVBwvMB44IiL1GhS5txzbNMEJsxJd0nIaDTCq8JpNydf5w45YR7wDqv5y/LA1p7MIkO4pe
0h/oN1KYqcbvvEDxzqSr47Q5zfh2wDU3KuPqQ2bgCZnnifoqoHd0aEFq4IhK3fz2DcDreH6DEhQC
IqelCvKaZGYR8WuDr5pzl+Dky6p/P4QSdTxBVO5NjJbvxwp5b6616kOdEv7fHpnn8XJkdOkNGc0G
WKiLkRtlavUwiPxTaqYPGeDSj4YQ/awyT7hrIn2N1XFxhfM73ykCHDbecn1xmLU+j7E25ZQBeqgw
GzemTdsrvuPlOBoWs8m0HJbKysMxh9RnzxPCANJMgSCNJHZYyi5haMgn5ZZ59KAzPwYz8itT1AwE
W5Z/NgLLoMienZR2mnbQ+rqVE3txsTD6rIHJ/wwFMss8Jb+9WpE00XYMC+4vv4OaoAOzEfPMSca4
d24v5XvKsvyh6LaSKiN0OGNmz4cqgZtpCfLuALGqdrKDsoaHlEn9965sg32p9A9Gbxp7qS+/mxa2
FSg+7adq0DaWb/zqxLTcoCaSPyuh/LUdvGkvAMqf89TthHKoPdJM24xJJmwTNf4Vq1b4iJJt6UhZ
rOEVq8n4gXnVvdYqp0kcRbeAMkTBXVZdqRWM+7DOQ3dEGfl+kkTPlSfdVY32uUys6i5PYan3qFF/
G3PNchpRa+7yqve3Q10IG7y2sB1XJwXJ0nFNc+bKjkQaVgS1TxApkxKez1lN3UzpisE4ZloF0qNL
SjdNvdgeycAPk26CFQGStXLcr+xI9BxMKh5zYYHn7XzQSPPFQil066gouf4wdLqykYxM2NMeHu7y
cQQoOVHXlEhfn0AdtysH4sqWNLlqCKEwU6FNtTiFjSaOSoOc/VEIFIwVMMJ4LhT/RUrzfCUyvEx3
0UmCoAB3ABckHpL54vtt91dhHOnWGFhH/IszuHAiboYhfpK1jsG0TCNqGxuUVXsTmzmwLjW+sP24
IotwGSjzEQgAmoTKs9bJEq4+pHXf4+0tHBOIcpuKxvEDDY5yh179rGWkVAcgjArciXDc+0Njbdsg
D/a1WAYroPIrly2LrsEZ5CgamNidzwbVTXVA6944DrWU7FRCU9uK8vwxGrXXBs9m9/aFcGVvo6mq
UOVgl1lQes6Hi8Ze7bJMMY9VOOg2fCgP28IcqUpl1HdJNMqPvaX/uD3mxQPLz5pVsXjMUDfCOuJ8
zB4q5KRKvXmsxUB3xzD7Vg2xufJovZ/K85tOpi7IIzJbK7GtFqe2MTorjZs+POVC0dn5VNLmj8F0
972uv3pGVe8lxRoOflrynlV1uAO/IByK0Goe07JV3U7oi7WtPoe7i29CZIEXkqok3Q11EQ7TXc5g
e9SEFm2WoUAwdg+IwU6oSHhYAuNIuQsUZXS9EFfcMjT7Q90jOlk2AK5uL8GV/Q4ImEeA4gXxBFni
+RrkuQTCNgfIbuDGwJUdNHs6Nt0Taav3FdBz54aDke1yqnB7LUjjQwb0HxtFhDVuf8llWIP+FIkq
FVi+hST9/ENADYgY/5bhCdHgMkdmOpY+QVwjFa6BI4IEJuADypH6wakx23xN2+XdHvB8SVQSUlUl
4IOCQ+54Pr46IHTdWeBdPMz7nLyQMTrKc98x1bp0iE77fS943YnOg+l48ZTtgI2UH7FSN084JsPV
GLr6K5zO4ilWZf9jO4r0HpqkOtQTb2GH7ftzWJv1JtMDwW51z7C7caj2ZSJPTpxq0i6y2szOYtHa
REnVbQbsWlaekssrRVWhIaLiTBVz5v+c/0TADMGYS2J6KnMPtYcKHTgTlDUS31a3gziwpj93eb5J
rAlUZ+4ZSfhFqlolU10YAUuadhSls4nulxCs2flJ8xZdrByp8CzkC/mM47Q4THqZgPKzlPw06igr
+qV2kFMLXeh8GmA3jMqmnIbWFeVMeEq13t+VYf2jD2XxryhOwjtw58k2M+vwiGbgmgrUlU+DFASk
hTIkb+gyykJHVWhSOYtPGI0oqKrklGyrXHkRC2FNd+zy/EAVJk4mTmA0ip/ni1spbTHQDsxO05hl
z30FmgDtrRLR9qLfBbiyv0iAwLehNRlrN+zlbQYBmxQfNSg8NYzlr+xNDf6MXCenUDfkj77GBaEY
g+CKjT7ifNTn3yNPUhwix/xH44FaMkBqOn4NAuL2HXK5wedkDfIwpm84eSwleUp4KiAMtOwkSELs
0FzH0B2zJyOzCihDKC7eHu6yFjPTepGRpHU01xqXbDNNTpMok9PsBPx6ODX0V3d1Kjb3tNWhD5lG
91JKSHl2aSW6gRxRWxnS0kaRUX4whmTaix6imlZAdpxBjj+EBVp7cdQrtpaE/ofalMHAwt7aaSnA
/ij1RNsa2+FeARr+UpR9uPJ7LmMAbnGmjqYKVNsLHX4fLTRPSuvgVA998qmOjGorqsjyd2Vl7Tq5
rjaTFplrEddFl8OgajD7DTCP/N1aRB5Qo80w8JLoxGMZP3uJZBzA+Yu7SPtq6t8rMasA4kcjHea0
e6SP/Yd6W2jB0dihSEjv8L32O8/Kb2Fn3chiP7vcnngfG/SJgSX0Ady423vl8iZgFI1jSTUGx8hl
7ozqsTHppRGfVLFOqMsN3X0cFcaOpmTl/htDEbnO0HtWc8kErwI05fs2SU5Jnqd2DV51g3HYW4Rz
4MpIV2Ir8GWwAzRo4Ihzm4sXheaKLmhjnJ56qGNbtA59UORlvTd6pbfNWNBh2rSfBaMwtyMWUM9t
PIBibHtgbboKXCGz+pUU+vLNQZeNgoEFnp/gammjGcYDnl5Ag08A4qxdSg3PmSxhLVG/PCkILGAI
KumzBKO6VCsGtCqNhdSnJ1iH4UOHGbZTmEBQ6zxI9xaIko0wQD76w3U1Z+1sA30/WNwUOJc3PJsq
mQJzPAmG8rPFnHPb1bHsAnpsXm+PdJmKMdQsUTVnfhoKcYtUjLaf2YhxPp3aNAndAU6ZSzWV8rdf
Zgd/8iVbmBoBvObQPiC76lOZUdO72x9xsZLm+0PGodR1a9aoOz+X8hyXmp4qn3rUtjd4B0KKBoS7
ci4vVpLOiDz/TrSvYRos1fYoA5WZCFvh1MlVeCcApHsQB3TKFUmftj4A4X1TFmsaxOfvFBEmjSbm
FQmKuX4sLn9aLKl91ZpW/eZr+oPURi8gsnsM9aRjmKW/bk+jfD6Pfw+GKASEb1RLiMXmj/ntfhvV
sUmlwm/f0kmrEpBHWmELehXvABMYTpNb4y4xG32Dy4zhWpWkPvlpnbmxIWh3PDLd/aTX/kaMPB30
TTM6UtDVuxg6n4NEbOxW7di9SkZiOeRO0c7MRnNXolcHuaNeFXg/fyv4LSbI3Fm3m4oI6s1LtEPI
kROgfLbHsRDSQyrEguuzRz54SZliEhnKrgUvxoELCxvLp0oCRKPed9gRArhNjGNjyKFLg79wM8iJ
rqnzhsZpFh9FI5mh6331yJY2D8mgmW5T9/FHgQDWBbJrbCbVq+wIJ8F7ehi/hsgadiXUgpMcGaVD
bTz6y8RoCybiUOYUuoz4oKqNd2/68MumQJPcMBGL7VD2xgZKxJr/w8UqMzOgIOatNUfB6uJySMAq
j6VptMe+jgDZ66AWi56hbm+mRaw9LwBRHpuWfFqkkaMsHmvZC1IL7LZ4xNZP5vfDVDeGTN20Xd59
xnWvs9Mp1LZlJWh7D2AjKdAYEvYASpHJPx7qtEq3FVzvzagYa/KFl3OAHOOMlWDj4oSzdDIwAdyP
qd7zcRa2fDCZJIeGl7X26F2cXuaAljOKuLR/iHsXU51FQY2LpyYezd5vNyPR6Ebt2grwqpo8EW3w
WyUvMF1FmZn5eVd+FWVgopMwQkbRRJTKtFZH/NuUEmSO40faDP3KOp0XDedlonxGlV4DmkAZe2mT
owbYS4amIB3jSNM2ZGYmjpMws/kv8Otts2HvgXPfIYH+w8Q1dH97l5zHOn+PTjBFY4zG99x7Or9x
Ci8PhFz35WNiDtGhNeC2hz41yjTAff72UJdrMXfrqdRxoQL+XEJkvKaYqiLJlCPJBFTqVvI2hLFg
9AvZ/5ASlq9M7KKx//7bSKEJ4lBuQZFGX5QpFLq+Ay+9QoneQ4YmVZU7EbjykwXXxtaoImyiMZ3m
xr5yJwiT6shV6m2nNo6f4xja/p//fGoKho6dAQJYS6drrBGFkMlRjmFfjBsK4BqwZVWzlbhRN1lr
ZCvjXVlZdjzlb+RB+Wsp3CQD8PDj0lCOXPDePXEheygfpEeQrunaTJ8ntH/PNM1uypF0m4jmFsdM
m3UdOrgvx7bOjaeJwvCm6+EE977uTmpvPAZiIZ5EA7KWkiTSvrSA+JOljhRqqk9yzipE35VdnZud
K8DnBWcvrT1IV7+RMyYhdIb26rKioidpUEyeKh37TlZfVVSkPvQYJ7tj0fo4YarZFmlpY4NF5Zp/
0eVdh+AA8i0GMsGo+C7VYgQyJl/NLIm7Tpa3fSz3W6QTqj+Kwd7XAIgBAKpZ45bCwrwffosdNBi9
8YTWxdFsAsmOTAqoGHnGK0t95bfMKC3AGvSRdRps56MYyK1agZ9oR3hHEDvy7FOldmt14CtbF3MT
EKOEtoAGl6JqkgCs2uxH7YhYhn7ni4K/V9s8u9ehi73cPpVXfw9mNxxLLiYgoee/Bwg2NbGJoZos
8Nwio1WJW227Erle2XvUbFkXdh/NymWngtQr0NtqUI9YBwu7ycf4Lc0j7aUf+/h+hK7/kMN12imV
Ja6sFypt/IL/Lbm97wtdV2fvRwqKYC4WeV+U603UAUg9Si12sq7owXtxo7Txv0FVJtgKeFSQGJKK
6B6p2eitQpv8lcpVeYAsYf5FSFx+gOFunaTArzJn6iTvG8oMwouvaMVTUyQQvIXM2DaqSE89Ko3Q
gwIZTd/TMYg0Bz2y+NvUjJnk6mhym5BZdeoCdGuLB0hI/lZBrX5WzJDiwo5gx31D8ZgSpBBq5j3S
AZoL2HI2pdZIR8fWK4JNMxXoolhVo/2F27TxHRxvpdg1WP8IOkQzKg9BEMoOcgJduEm0tshdyaj1
Ert0SugzN0T8piqd8UNQm0Jzh2no0SFPhcaJpbxMNn4Q1x9HtQk/KmpbqPTwcu/ZU+oPQR7nidMo
IwDhqlGNv0A904AJi7p3CRj7cBdNPiXjSIKCtom9PLq3tLi3bA+O/eTomdQ8ILdTZDAlAsh+g5gZ
X7DOMRS7rWQTIlwoAf4ZMVl2vQQ5C7fGHbjelNBFH0sisV1R9YQwZa1Ojd0aWnVqYpMaVEkHPNj2
qPVkjjZ42bcJ4+5dQ3vMv8t6mfnzlFH50aFsENmEdVy+daY/4gINlCMp2qxCaaBHNSC3okihkJVX
s5pAIIZ7WWy9jx3TD+8ozjoUDwQ4swgA7kMIUE9zinLHrSqld52fVT8UD3N2W0kL7NUHoYMUUute
+yYnEZr65CXNG4wthCMaqWkx7DK1fSQPmoQ2QmX8iINkesC7HQ/1ojBQhJSwsI/sqcliwvZwDNBb
BomDQJJWJg6M6ulO7aaCdrSajc9Vio3uOKjyfoxItiGLeAoqqUM1fu5KQTYgo/rSAZ4G3DE0ShpA
CZEPYymRvfKLzH4kR5bAy05Qx0vHEKoqxG2gqH/1SDhVGylMZPjD4qSczKKKX71gmgDXRqH60Pii
GG/QJsDjRNUH80lusAlHnSz4LKUprNbB7PSt32RR61C+rrW7HNLpr9s32Xl2/H7OeemBAtA9wxJx
CXwWpk7oKGMCo+NteRvyEXibVQ4YuA9sfjsG1+WiohNubw/7npMu7hc67dTy6ZCZwE0WL0Ji1MWA
TbR31M1e+wBbpzxZmYAYQadVv8oKbRsvbyPXp5G3Kfq23HSJ6u39VFZfYH5krmxiEDuW5H4cSSyX
cqi6tz9xOTP0ErnFDTqXWA7wkfPt/NvL2GLLrORZ3BxjrQsfY79OXLOLDKRHat9BlEF6JRxZKzhf
GxRAOPcx9AeV6t75oGh7A8Jq045o14icCO8JJ/flyRUDd7S2Rpf9uP0jl9f8/COpCtKjnBdBW0KN
ukJuR1RVuqM3lbvKJLMfohHVglyq9kCBVh60d9HN31ed4ebEbe5FUvaksHj+80o100cFwZ5jP6G9
qOpTs0lAsz4FedjtI14GtJlqFKussNo0aeTtA3I8x6sU2YlgAW8aWteOgTgUPK62dDNajY6Qp5Eb
hFH9wYKwu5nacVx5Da8sCqCFOXp5b6otYQtqUtdWoIX9MUZQcdulqvksBTKiBEImoUHbem7Qo+Lw
xyujzJEMVVfayGCgz6eKykufNGXWH62yKvejKQj7DoSfDeoU17GmS1cC/ys7YcYQEnGS/KIfsdju
XZw0tQKp7uj7+msYySU9UF9z4sI6+CqqObd/3fz1i42AUiDcVSAvBGzaIvRPmynoqVANx7oSWhef
DRi8sAFXFu7Kb+L3UEwieqf4py5qGZ0CLDseyuGYNSUqNdqIfFGvv/IcNPek6GuH9+pwOLBSu2LJ
pGWXjHBNNPxQHo6zQYQDzgSrU0DQd6NQ/KDwtGbTcmUOKZKBpyFKo/C3RC/mQ9f33pSNx95Ugy0Q
5XwLYUN6u71SV34UrwNGd0wkxCxxcVFnumB6WaqNR7HRvkG6frbk7qc/Dj+Nocvc22O9I0kX2wJo
r8J1RFcZa95FNuIHpjEUYEaOqTG2GzmGWNgZwuR2Ua3uMOMK9j0RF4JNXXjXdaFnexm2q0aAIVed
4JhYiFqwyYgRbn/XMrOg4GZxW81sL8JwkMHnZ9EKE6HKRqk9Cn7XbQszQq5CEE385Hjybw91UX6Y
x0L+bjYwwtodLP35WLTktDD0zPbYEoLbQLWFT2WA1mJf6AWkrByogoLjj2p1vgNlajwMal3svKlI
7pDm6nb/zudwL1Cppw1ED/T8cxIpB6CoBh31AKG8m2SeXgAa/WMaqIM9TtSe6i5XgN6D1JO9Aap+
iy1LK2X1HvGGfgUydVHqfp8ddJbnHT8HD4vZKZBg8Y1GoDwMvvpe7GBYaAOhrAUMYaOjEmDj7Zrt
UPQx7QKVMaTfPWtXmhGxLCoATlVUrjE16c6ig+uYQiw/oWtnulqhCY9tnSWHKZHTbSJTTwP4ByEZ
VRW7SfJ+BSA0f+j5Tsf/h7qCwmrj7buUPG4tBDYFQKBHOZkiJ88t5TFWSbECdHpQfrQ8J6GFcK9G
6vH2iirXNjO0jPme4m2hHni+omKH9ZBs5t2Rq6NAiWCcPgFKJTweDPGj0kXWpq5Ubdtr5bir5SHe
jan1JYw8+aWdiuIEQ9lAVj5THRXt0R21YAEjVklzq55Wt6kIAlwEi52r4YvbVoG61cvOc3Id38nJ
CvI3M2lNO+Ww0XUKK1x0q/ZeAnFoYwc5uYWu9g4ko+RZkNHMKOtxXInrLq9N9V3FFSgc8Y6yBJPE
qPBaEKzHI0ok0XZSctRoklBbWd/LWcZfj/yYzjdYHFLo81keq1zs0SKYjr6Wt45QIbMH+Ci7K5te
WLkyrvwgZF5ARNDGm0P4xe2EjRwZcyOKxxYc566eunKbQEpfeUuv/SCNaFifW2mSstQ492nKkonH
0hHAi2lrsJ7sqbCezVRq3ds79PLFAR8N+tbQWSg6aIszjixtRf+jpPreSXsRDQlHl9KXYtQOOsW/
lcm7PIe0tmH30bPHsodo5HydLCq7UuXVyjHWY8MW/FF00lGvPogS9T3c7sX9mIv5KRGntRrLlZ8J
HA8MNfBIGuvLCZ3QDiKHD5QjohrGp9pXv0mBKP4QQgv9NcNY8wa6sn4EJQCN6bRSuF/qFyMJbTaF
PypHMRWljViFxi4069SRBb19u72A7IiL200l7IJjp7IrqJItllDSB78aI884BqZ/X5dFZrph1fgP
TU6xCj6IanwaIqSAHfy0zI95A2oEMZcuNh30WbODJXtgyvORILRtVIJeciAN4UAENER0YnKETcxQ
jL5QrvXfKgOCxr5WpUraKJhPZ05kFQW18TSN7LIykQ5psiFQHFiLiL+GeobjrCoQVvCIQrS1zapV
D0YfG6/AH3m75AJxZjqNx6YJgSmOfk61l1AVSLqwL2ojfzW8tGkhJwQaVJWyey362XfV75l4JBSi
rN4gWCl/1nNJGe6MYZQ+B2r52mtDjGiJ3EQJgCEh+RKpcdTuTKgGje3zlCabvEYSxCnQt3N8NLPu
ZEivyHsiQLwxCoN0uBWbFw1HOpWay9jJe5Un7FNLoP6DdrTw3A8p0jOmUXhv4xhbiB/JYhc4JYCt
g1jOOg0B2smEwmKK/25VgcmvAPdbTkBNS+LJSRrVLnMLPcMh1FpKKcgxSk6s98PLiPoXyidTWMw1
HD++h1IqAWfM4y9SOwrfuR0owEEDK7hPE32POhz3vlzofW1reRxgvyBH6VfwQdRi5rqn5uRI4H7B
fTiA/6zGkNrwjcDRm5cTRFA11W+Ub3uQ70CnPori4N83gp/sqtFvPtaiOX2VDMQadoh3InQZJGpF
0Q2DEH1nAvWMnAQ8yuDqNbTMt2wKS+9J663JsynfBI9C1OnRSlJz5S6BOwOegj4tgcqynyFRey5g
0EzHLETJzdCxikUjcNsESIeNnDObxpW0McRoJUi7fAA0qvczqhYWE8a8y6w61PJkCATrWA7gTUcx
xgNYWeVGXN5XM92VwuvcEQXatjjTSIZ7Qpc3wpHwrDmgVFDv5D4XHFMrAzfV1LVI+PLCYjziX2ie
cwKnzt/zW/0FKdgAZcNOOBYmuGXEKVHlrZXHGpLhdu2+uriuGIp2F4Qn3AV5s8+HkjzIoUNlCMew
NoL7wJImV6KiuRGNhtYO0oW4lFr+K7ImzVOjNtkvv8Ac09J6ZRPphbBGSztHW+I7SVgI/Af3eR6H
mX54/jl0+lrCBFk4VpM+bpqgDJ/ryhsPcAIMu1S8csvRR9RF9bVDpRcUOdndTjOFazWBaxsL4Cev
MFkmfZtFECNlAvp8su+fekGIN606Uaj0Wm/l2FxZaN5gkp7ZpZK0ef7/f1toqtRV2BuNfpQDBMIt
JQncepTlnV40w/72Sl/5Qbpu4AqIe/VMl1689p6GRGTutdYxSlr1TvazeFMEgM5vj7IAV70voD6X
UXQQc3Q3lzats3am2cUwelQ5QHa3Dev7IU3rLVfw6MoWjQs9C2QXzWrJrvNJQ2xpFJ5XPuLKLpoR
I+oMBidi0+c3+rdpRXI6Rqm8Ck5e0IHlr9HmfyDLGXEEDNXcB7wwP5NIbAh0RdribYJIWxw4Beab
bAlQRG5/z2URbSa6QDuBoC/P3KrzzyljdK29IIfUaFR4x8Kv8sutPBVajn6lFypukbSNeKhL3/L/
eGiadLNOBKVEMp8lNd6XzWHIuDePgoS2bUjPygGqbjl1nH5B+vrnkKuCe/vXzlWR8/QOoQHMc6EZ
AliGSHz+ayOhFfVpZqeXw6j8xLKWJx5hzfKIsiL+nr5XdgotBKvJHV0L5RhxOFBiK7Ht5W6Hvgx2
EeQrAEYAk+cfoeetFYYNetaI/2PxgGXXQUWZeXP7p14p2pwPs6gQTTrAkyidZbOtgk6Vjme6wdVx
j0Cx9GwIafIUD2b1libgYGX8izdkLIadxGHwWFQ6xL92LJ/GMjJXUrAFdnU+htykPI00nWXeq+Ui
tLUnTS0iWEcBofkt/1ryQRXpvqRBUDwk+mS5MZSkDerFCKX5bUJBdxq+CnI5wEVGCl9CzHMl+bw2
WZS953sOlCeeKYuNUZWWN/ndMFNclH4XQ0lxvTnOFRLUMeuxo+WSSd2uMfufIIitp0Lt9Q1xInf+
gGmDatZYw1vmmnHdla0iQwqjtsWba3F5nW+V3PNlnQ4TbaBO6W3KpemmgIq3cire6/uLY0HmOAcr
JAaATBaXQJDCbhzCAh6BkEbYBEzCLzmUi9HF0QHToiyQkAillbzxW2XK7Aj94J0iRhgsFEieYbeh
1tazRbv3RQAtYmzqIsTNNRrE0G28wVipNl37XIQGmBj4LVSrtcXLJAWeoWexGZ0U9EUfJ5SeHWGM
/Udud5QUJgAyiiHUr3XghQdtJGAIUFI+4FyDwqKu1tu8FIudqMNh1toqQj0z/NuToFo56Nd2FTVn
VD/opuG6tvTqGg1KXYE8mMdinCpbSFK0LBO5fFSh1H/3B6/7EQyV+iX3E3ROpYbYXasHAKCwHWet
DMi6Gm7RNvWiP4Oqz2eQCxcgFW0ryl2IWJ1vLDRw21nG1zo2MVRKLeuzja/iUFvkVrDyuC/IGn+P
RRD3XqnVVVbufKxQUMrAaifvWIgmxrty5dPtrXsHHoXulm2TOlGeegjjjSif+1q6axPPfwI30MNY
1s2dYmS9M0iVYIsdLEH8mYJDSjXitWzl0U6IYN4QCGx2mtVjsOWJ/Mm+GbkW+r2O76fJ8fbFenkm
aZUhCoW+qgIIY1l5Lzrk85FPiU/I4Hn73kDxS8pnYbX/kdp5/vvs/S4vNs/J+YmcgV7Empgbwa9a
zhm2AAjg9WJ8CgbZsgM/1TbUPdtNJZnjWph9+SgC/qEtwjbgEgCEe74+KBVno+B78amQAt0uWxFf
viirHqo0bzAs69q9QEz1gOA7cv7KgGgwYtGUFFvJDig/uf6U6k9QLSXXTPV6g7Gy79aK5e002mMf
fXSSV87Ve46xmB3q/cDTLIC3gPIX9xWl28THBCE6ETbqAJ69MPmcDkOJ7nXfIcsK3KR8AltRnLSW
p9gWrTi567DoASCjji3kHrXYFkMePPTe6H3SegPR1kyL0lfukYEKqDbFR+wHrJc+LeIPwsA9ZE8j
RQs3k4vgFV6FCHU/RoHKllvFe4gsr0zRYmvQvPHx7f5GfTMNAF+GbJOGorvEHOuzbcbgGPwRBzPO
EJSmW5B+rFSzRByyGaUKRbEBVWurluFNcXglAcRD1zxlUtJ+EbHXAmqTILq6Mp9zHrWcTkIw7n9A
o3Mgfr4Bag1Hep7F6KRlUrC1tLTaFFSlvvcYKbiM/aco/Bk8BygeNSgqLzOs/Hw8wcO/RVKFCOKP
rm+UEtMbE2UkR1Ury5XHYVhJxK8E/rQ05wYgzApuoCV6PR8EYyqkqEG5o5Yp3IwmNkatMX7q+i7A
oIiG/wcI/RB/U3y6gfyIIdo9XZZ4wkrMK10eNoviNqImtPXpMFiLy5A/UbOaUuhOFFaquwzfSKSf
e2tb9MVBhzx0IP7QnqENiHZu+n+VAdjt0AK/LrZVdTdJmu+KI0cNEfiemDmvd5RFIzfqp69kPWs2
fxfXEABHngfQCORmONcuMnATYPmQRA0aCCnRY0h5K8YRK/1XRPxHEmv/70Kc/1cxtv8PJdZm4Ob/
3PsX0pvb6mf2V/CPjzkuCci1/ONb9uMf/5U136q/cBD5xwP/WP+uwDb/YX8rsBnGP9k6sKWp+VDS
Io/8bxk2xUKFzaJ3PxN/KdbPGMgsr5rgP/8Di7V/IuwCbJD/bhbOm6mq/63GqVr/BNQK4ceih0Zm
/C5+iurcv94qBOsQQ/3ff/797VqklPTzZ8YtBC1wEigPLbP5KByHJgc65yhaUH+ibxA/NZOkf+tE
1dsmCk5tUxOL7m8Td+XBfOfx/XaJSSoQU04LHDSGN6mmLy6VofaSQbWoL/JMlu0jfKLE+F5ZD1P0
qpLad9VLLb+WTeSmiCH6VrKRok9l9lENAXv1X1oNOXlDvEur75WMpwRXb9ztZe8uMYa7NOju9PYF
j8Zt50VOjz5uGKGP/qmUTDfDhQqZN7ptk6vWiIS32a4DtFuIpRsVO5kybmOsATXewS23fu6iuKhU
JS8fNQvH+Gh+CB/pE2IhjqHPNneqJzrSL8kRzpHk8CSu5EpzznFr5EVOgli1IHoDI3t629rK0D95
FdZ6kVtm4a920O7U+tfttV2i0i7WdvFg5JpOnUZhyOKudrelu202pY2bwFbbefv8TrfT7cfbQ17s
4fPdtKTbjDk9CThrpD13oZs80ZPY9vf/xhAIm4JeQmcUtbzzDSu13SQ1shA5g/HXZKJwrD37ZUnP
+ZhGX24PtWz8/D2Bv4212C2JVhkAcxnLf8yw0fsBU+yt2g/3+a7/nD36P/2D/IQWvHqfvQQ7v7EV
+kB2f7r9Fe+yA4udY+HfTSX+vZO4BDUC2CLdipLYqdGxRUyaEMueZjkG2svEuHYo2RiY3B50nsVb
Yy52aypVutjIMWMqsduF7S5rJoxUhjx1eMu2twe7slHnqOZdWIWbj87l+ZrWwMHoIGEtYOQCTsZI
p7/4lult4zHQN/jEKPt2rJttNhXpB9Uq6g26P+a3sazafV0qJUrldftEzUx+EkIz/jmSrv7ZruN6
pFlMHZvLco5BlqA5SRNQEKpCwYZCEjoV7/7GskIyZmGMHIhc4QbfWG3lylikTDQbqZZD2ZpptAhs
XWAbpBSfN5nstw202gZTXG3BtocrieZ8C/y21FRI+E0wnyjizC+juThQGIJ0Eb1TzM7MUYodLDLb
xo70TPtUiSL66flo3FfprE4VV7oR4oire68rG0BZfgOvKzU9BCeonXOyFzeVVFidIkcW+EMTi1lN
Siwbjaxir4YhRpUqgoOonH8NdLD3IbyZ+wils20MUNwBROhhgKXHK9WSxU0GlgLlVSI3pBIASwFt
Od+SU241mV/7xbZR9InMaCrvaY6Wd2pl/lTQft83AcnyyjQQSPy+FPOgvMMQStB6hd5vLaYhV/Ko
EbKAQcch/VikrYhnjBW/QSiO9yjsAEiXSffxt/VMfaOhFTLg5TP7LppTV2BHIcXZyjwskwC+Ca0S
cHkz1QUo77LcDHo9yPtyKrcBsjxOmI7xvWd0ioOCoLcVPfNH3CcHKw/hkPpE/wiK6y9/Oi1Qh8BI
kIxwO5D8LKYFR78SOkw5bHW2SOCofSaxK5IOamJg5MFrpkfQiTCYTUbMWkzxsxdU5TcoXrm+tTJa
qHYwlN73la+ad8Bv5wZ8Oa0QNgkyJvNfS3yk6ve10JVytxWwUxrwFLSm1wjszT4D9PtqaA22RqKK
e8VGAWD4V5OGGHskhjJK9kSvGqwJvhd2LxtC7hrlNL2FsuKHm5WvXFzk8zP5N/MFtQokMpbCshRu
G6M3Mn3PHeA9DEmVfsbaDzx86uvY4ozSNlak2jYNMictkoS7cuxztzYbywlH9DxUTwXG0GjPnLh4
N/hNu6ansdz08xfSgiW5I4gGkDjfDb91dnBoqY2WBBSvpdHAryTTJVcq68mR8Baxe2noDzmOIfs8
xLHNxNDLjXy6+IHqmbZojGuCDMtlnT8HDj+uZyrm3+hfnH9OUeJoRxqp7yMVnjQg4tSNvQK/YEip
9u3FuTKUMXegEdyhXkW+eD4UENQ2hINk7K3J/ylWwMf/D3vnsSQ3sqzpVxmbPdqgxWYWQOqSTBbJ
IjcwqkZABrR6+vlQPMcOE8VbaX1tFncxC/aCxa4AAhEe4e6/GGCA4PKgXhtp3TxgGSyyF3RvyGYB
Y64Z/FqDdWRlpeFhqpPvkwfxHZK92OgGxOM4K8wn6mnV1w5EJip1ab1Jk7oOLLoYAYwYEThDJa/s
6jV6/uWRsB+nfoyqMh29ZXZ+++5IY4auI6zwELZt8mPMDPOd11lHNcqUIDFSuSfIyxsEvrxdodT6
B20aOn9I5nY34h67KUOlu2ns3ha+07stgL22OKVzk+9bmSTniuN4q/VXGYavvxlwOxqRJHsLo39d
Ac44vly9wVqy6535No6hFeHNox6yUL0G1F9f/JYZorUIEM4gADqvKoxWGnn0FyzvIEuze3LrBN9l
4XjlIc0rzfLBJUZfLDdvforQMHZ6oqUHMChlsauLxHKDtxfr+jL88jQETzj0FKFc4t7qe1kjf98j
qtF2dfVeDmH6zhyt5l0pRtSqsxBYrR9bEwa3rdUrPwq2FmbuZmluZ1dVml07J+0HCTTVPcKLbap9
gqrMwjfKvHTXt71x2/V18jW3EksenNyi2YCDMilgXSbzPz3Vlqn12Akaiiuk9uu0txVF1UfQgVh8
wtnhj+kE2Lm2h6Sruq2VZxBhF4RS4yDl2dYzfDjd6fZvz+gflhIJN411yNlgJNYbwEawaHbpUh28
0el39JHmfdhn9k2up9fU4lbJ5/LtuN3RMyS0ISS/7tMlam+70awqB4GBzqYzerGh1IDI8TS6m9FU
BW5wVuS3EgLY2y+5hMvfT8mXkSFHMDBEDKrZl6smc4thSqj4HoqJei6Oo1+xWYKXWM1E+bQsNkpe
qNu8assHKuXyH0dYGpNcbrlBQ3yibX45egzXPnXnJDqWMrJuMcZTHwvWnq/QXr7yousL4/Kivw+1
CmdjK3LVxZH+yJZ1D5UqrCNd8wyRaENuetjhG3iX15jIf1hCXFEhuWiUGVGkXN3dc6Pn+AAwd2wj
iuxtoyCLmFj3qgPO7O3v+MfXQ0QC/AXYAwCtlzNJP05vXanxemQlG2vxX1ad+LMDKu5k5KH53lLn
L28P+frlCH0a00oORIFqLV1gJgPekEzpMc28codiS71rcKffDWruXcmBXu+PZSj2IBKq7JSXXtxv
Z5FiDPVgtKyTJqGp5qu2JN2PZ6B9g2XgK1ojf5i7NNulIq685euJBcsAmGRR/V8kGlYTO85Z4hHO
o6Mh3OKouFi2ZXo/3tfOcnOMS6xJxjm/dulatt3ltmRDUKJervWop74qNiZupi2OvkcpynFkRL1u
uZbOU+5DTc2PTh5R2HBx6e2Prh5CGZ08BfeqpIg+y1FcqwC8gAlXz8MNg7YkeoDECWP5QL99AEI0
EupAPA+ViwDeYDb5QdRcP22EngOTCBI0RW1t9AyRH69JplMqyM1svOX3oaNWft9n4Tt8wtUA4r88
DGXTnapkmJ5zPD63TaE223w07Js4TMpHfOe7owOa8ZgV07jJyLqO7RTlj9oYGndwp7OTasQa3YG+
Oo2Tu9ClW+f49up+/d0Jh/RBl5SKnpS1Ck2DGUuQQ6p3GDuxqfX7udb91nouqvu416+EwT+MtVxW
uNRC/bThSlzO7oimQ53XRXSMY0fcVZ337GiRCk/BHvAzRDpvBqX29uu9yhuXfIOm9UKKXUS71xWT
hSg8R60XHaMk/FECbT7g+zNig+72D7PaNYfOCT3a0HjZuq3h3IZyCq9M8evch0cg8pOogQXhDnX5
2jKuknbG2vSYQhDx0Ub7ithbtLEn/J1s/M2vnACv4xXQCiaX5uqLrOdqJxfFXBhlFIkjmlLdSVPi
6m4e9f42m6b2Chjo9am6dAsgSPBmyMm8Qki0UzfhYCmOo2ufIvki9JQj62M2UCaYTe7vYfjeVkHb
VOZwjcz5h4vpUpYibCGqT8621qYAsmEo/azEHKvSDYopdo9VZIgtvJ86YL3Ph2bKlW9Nn9HcluH8
UEgFsc0e75a3V9nrhQ0PcoFF0aOERbXGCrtZYuUjXo/Hgv6knVXjRkNw63OXDcZdLQy1D5KpvzLm
sjEvQ9UyJpBu0Ky0+NbHUlgnQzNTCDvaBlpzoZaIO66sw5W1+3oxwWWC5wkQBuwdwfpy7Xae2ykF
/o3HoVCtLegX/WDUeAKKGb3OtyfxD4tpmUHqKxQZabGuIhGkkQF5miw5ZrLpT31oPWWqnd7IMFQP
GmlUYPZ0U5NStX1ZmNMVp5XXm3SRfYIcTipIvfMl7fgt8pea7NIQk8Vj0YzZFkVluatCC89zaRzn
3mmu7JyV/Qe3UKiz3EapihB+qTmugoLZtgMkcZkcExUgNpyVcYvJa7SdQhEdksJV7kMQric1qpMd
pxWyrGjJHETb9mA86mLXogXhJ10cf1O7GkflVDqHqbVCGvJzuA0HK7nR5h6zV7xG+cdJtMftc7wL
ZwUdZuqvX62+fWfYTfvh7a/4h4DLixFn6VMuhal1myBKNdFgN5kcaXsmfufa+dbVq8kXYRHtIWLe
VKLBG35scdkb+eEYT9dIQH+cXLj+nGtkivCrVrf9Rhk6kDZxehxDrYIRZ2qbUh9xe8VvGKS9nTwo
1cTHRSDbPFiO0t7qheU+a1o/7dXeFQddYmQ+5Ih+CBslbdvGljSyrIOLb+CtgnPdxuF+fQJw0ft9
ZdGAVBT0W9xy+Grwe7FeL/aNPatXQOx/ijNQ37jjE224bq9Ce5WXcSLEmBwHzUx2bYmT/FxNYqug
pLHRm7Cq/bKYvr79Rf8UAhYoB9ouoPjpdl2GAFNLlN6iNnKs7A4bUAlP1p0B6Xu1dY18/YdNSPUd
rwiEsrgfvDRoftuEcdR04Dxq1o4iNT8O1eimi9RspxugSlD4za4clX+IoTpHMosVIAvbfhXdPFkv
QF/WqtZoQFlMVEaEVdWbtyfw9a0e1iLODMRrev1EmMsJVGanhGIzJ8dwsBFksFyBuTcIuiYj327V
wrtX4HxAyGnCK/frP74f9Xuk8gk0cOIuR26jpC+xJkuOjeZ2d5qmSPhWXn0FFP+nr7aI5sFoeIll
q2vdFHWC4oZCKBs9Df1INQSO0ysH2GDpO3txDH57Pv88HjCBRciLnH7ZJb+tEoRX83romM8+TrZo
aMudbnd43vI10U281oL809fjkoEsIFeqRdDrcjTMdIzIcxjNabT8RgxdummtYj6M6RzU2nRnV+Nz
pEBn+2+85KLlQGEIaUZ3fRrS76lDQG1HUepij9lYtYvAkflROCl3Tqxa7/4b49nEPoZDYXXdfkMU
A0/vXqRHq0RfEbOO4jZM+HSDRymzl4N3Zev94bTHg5BKEC10dsX6mDCKTLpxRe5DnVMJBnD6h7Hh
2tgCYz8qqimRJNUkNVYQrYOqiCuXjT8ENe7jYEBpRoCRWt/JwUDbHL92eoT8PvhhZ433Y1J/GRF2
Orw9sX8eiaUDHhS64LrmJehce2klsqPWJ+E2ir36UMf0yh0HV4i3h/rT2QuH3wQjRxkfAuwq0mAs
O2oNdeejUFvxLTXm6jhNlbOr5qQ6xnZXHqOxcO+Q+A8DLkPNs9U3VzOuZZDVxVTn4McnYanQQp67
3DAlhOACnefkqCoIDql2w5lqKOHWyL2ZunGvbTMn1w6s/ShICiGDyMYZXHPC8uDlyjWtBfyfXj0P
RBX6ukDjF9DeumBsKgZ6pIDi0RWrNM1vHSH/zltTe3Ak3Pg9sKbJPLRlav7A+S2s9rYZDrfozVqf
m7YcKS7b2nu7GOu7FvmqGRnuUf+UKE5/soYePUtzSFVM+drscXbHOPLVVGAzq/cRFYv0c98WZ4oa
3UNXzp27o8GZ/wzjAhETvRytz2NkNC5hJNmQOMLaL+ezjjHefdFmzTbkUnHOUd19VJBTS/xiyNvJ
Ty10GPwKyUwcGkI7XXCqCLb5QPvbTW8XQJtMEbnjZlCMhho87dnMD5us2XdJVXLnsVIovGnSuAxq
tdl3aczuxzyPOXHzsRu+ueWU3blqJj6ZymyLoMwFTWcbd1q/6xxa86KTOSbNRWXfqrVW3oHcbRO0
0sf8WW+IhnUdjbhiTXRs/GmMOpyeTNFsNTf0vlaTbD7ms2I5Gw17C8uPm1Z53/LYwm/SKNc2EO60
z7laRO+7Ucb4qeNnB0FPRQIOg6FS2dNsc0d/7iLpZ1pi3Q5u+XOIk4+RozgoyGWF9ly1MVqt+kTP
9Z4C+/CtUt1sm6qhbfgUhxMN6qFjHJb5dh7yMW6wxkLy9salrlMEeccdLIhH02m2Rh1Pn9y0T785
AprN1uak+WxKZ4g2eWtPnz2ttZ0TDW8z23R97NyXKG5+tVIEMo614mhHpMsMOBdIct7PrWw838uH
IvfrKq7DfWFJ93ssc9TejEwC8IE2Ht55o12/D9OB3koN7EHbIhw2uz7KHw5HHZr+2gY++/w+N2Na
pl0oXSyDWwdVu0z0xYfcABu9h0/bHkwh5XmoU/uIkjIVpsRW7yBklGfHrSlyh11Fw8Hp+/4deGzI
vXXjpa2fzZ32pIZEk0OddcntrNbqo81HN6E1jAujGOIiOiX2oIp9GasRolaVMQVhPnXuRmvsOznZ
4/ei8jwzQJov7P1oqNpqI3U1y1nAufpDzCEOf+Y8q+5G76LyWR/K/lvUpPBRStWpEr+p1fKzYcXy
pweB+r1hzd3XWY017KSa0YB4NaHdZ0dD8oCpH3ZezWRZ36x2qNUgHKGIYFDq4qAcTQLo32jV77sq
daklhqAQg6Kz7K9NI6Y8mAhBX9Mkhb+uoO/xrKdOso8pPkKNd+Myh+G+/J4McmMwAw4yj+ogtW8W
xdJ0Hw6j+0hzKdIXzraZBCkpzcZrhfkxRmb/VFRTMgRZrHWQXKICKneMJd4Xb6C26rsSNjj13SmK
t4aeGSfB8SHp8FaTwQJJDQs7VJMi2QS3yhdeyU4yY1pUQaeKOtp1Bapc20zEneEP05zR90rs7DE3
iuZRJtFU+MboRID+m/q7bMb8k2Ik5jGXMMZ9VYDp9Iuwb/CdHo2PM3qCPwZKwOC44ggVHC1OwwYy
n+bGARxlBUCZAMZeD6DxA/zFmi9RYhS1j2KMW+3wkQ6/D0nXfhzwkJ0CJNZg00cGen4Bzy3yjQBs
alJINqfq6OHD+BEiSH6fDVW4KJBDFPajvLXOCZp+JN2lt+S5RT0+CnMon+IGgHWgdyzdXYdk4k9R
z5DzkVeb0MuIpsc6qYUCjiBpC4RWeoulHpcQfGmh98FsGXPPWpuirwPlthkNLmgRqMu26W2fpOO3
PizEN2fSBh2OChgTP6xVr98Y6eydp2bwjA1quMVws0i9PWWdM8b+NERUyAe7wVGMnTcKvkCXBjTr
s3e5WrXfLTQ8IQ9/UmfL7HZlCoqHhKaLzCNubKW6KZWh2uSgTodNCMpt8LMevvSGtSDFYylMdfHR
xZZW6nMfnRpFOM6GjpWCXoxhJ9s4metzE3fi7Lm9921gMp/Qn79FMegTqSM8O7vjsEEgk8iR9kV3
ixD0PG0TFvDnsuvLFxUC71nNImQREJ2ezCAv8nDeummH2HuXxvFTkhnRZ6RCxEd+fe2AgPL4TnM6
hSfodtANY4XN4lPSkX9LM8TAUGuV/EMOHvJD12RVw0tlo+1rqOGVG09RightKe4iCJ1aE9o0s2Gd
3amT+2ws9dusSk3W9qggalN0rVJvgdajAl9ZYchiEtgOsSZaL/E9miNDK7BKn+qibH0L9brjnDfo
wYyVaAVVj7yTfooIiODxRu/YNlL73GM7vh+ioXd9pORzDRVAZbhhMRs0743S6dG3GKDv2rId4VIa
sr1vOw+A8FTY8nNeVc1DyQWxCyC3IVZpCwrOSH2kueoPZQQIVK967VkRlnvnlrMnf+WR/+9w9v8D
EfQeydl/jaDfd1/z3yHyy7/+BZGHN/oXdV1Q8vxXpaNI/vAvp3J+QtpHSkTZ+aVF9i+AvGb8tZir
Il9FKk8ms1SF/oWP50fc9hE/AzcJzpDC0D9ByK/B6iBzKIeiY8/DwT/iN1/ecKNFXkEfovxhsMr2
yc277oCaYvJN6+saJy2jx9kIERrvgPZ4dhzmAZKKHI1oy760WlbuVB9i/Q4RVTluqzaNzrnnKWdD
neKHBA+uT+yX+EmzmvBLJAdjK8H9oF6Q3mtSnfrdGKEsO6Xmh0gZO9Q7euUMvdbYxGM4ftCQ15l9
FyzErQA2/D1URxS1qfXFY5riXo1EtLPVKaWKYLBm95RzD4VTSYHCj4ehuoUIqP8L9vOPFu5/SfuA
mPBdllMd43b8f96kkfwPXN7IaLy1vg8/v9Y//texyRZqyPLn7vtGFl+zf/9d8/vif/ld/yKIGH/R
hVwcGRauIoVScppfq9/R/4IyS7+OCjI9Dzhf/yGIWPpf5H0k0w4pFlDRRZzg3wQRy/iLBjbKhqxX
0jK2wT/ZAa9qIktZzFvwRwBlwSCt6ko2oMOwz3PlqFhdvvPyxN7aMvyMrwVGt0j97jpr+jDI7sNv
k/f4K4f8nZry4u94kVqChF1om2BVAJIB0rvceF47u1Bcw+TUp039WKqNJ8mKQvmJSJJ/zQqhnKWG
xHTvAOY6tuY49QHdXnKW3k63opC93JqldpNww0foD5jITSyKTNvVmSqfEfCMxAbCYvnT6Dqz5BQZ
k7upi/u/BXfdp2kW1d8K4kJmhjNeEGrdcp6m3Z1datH3os4/1KZWdgHn3+JbEevK86QU8WPmxfui
wKUws5Ez93sdsRXfUqtk9BFpUB+cLE5+zdT/33H/G9mH3xbNK07WTVzH37628cXGWv6XXxtLAXnK
RkA8jj0Fz+o36hUl4L8oBUO7oRtD8Xk5cf51snDgeND40an9z6b798aClcVxs+xF1DzBByBzsyJb
vUW+eoFZ/GeFM4RNTQqhffrVQMJIRS5XOL7nNLSjtn+krqBvI4mXe9pPP/osHn5UVeocUVm1NtIu
gMGraAEib54HQwfRQK+6a+a2+iU8Y3maReUC3N+iL4LJ7aoIqY0xTg3hnD4OWTn7tWKcsMHMPo6W
0H1uc/Uh14pi08V4iJQeJiWl0GJojd5BmYsvRjLYftu4+abK3eZpRJFm39dmdaSUoFJMCcfbovee
x1i5VnBfSQz8em6qtQvKjKMY4ajLWRyTsO2cXkke1bIBXKGy/VqoZVqjbgi56TtZ99HRnd321Oq9
91i4GrJ0eprth9Iabromqr8jF918LLPw3hpPuab9/G1R/iGSrVj1L08Icps+GRQR0L3rjjGdTNMc
U54wR6LhbOZl/3ccIv8oatuC+65aN0hxlf6sVnT+ukbBjNNJd7YmfDA82UY0TfVg5ubwDnPM5t4p
ZrlPvZg8UBkiv1bzYjfGfXaAhKo+VG0X3XqjOoE2WPD6oxdeq6Ze1thIe0ANcxzQc+NGRn6xVHt/
K8nHHY29VCnrh9SwB+Rl8XYxcQiwzJ27iCZGsRiHwBLzubGUULvpW/VbRWHnIW60sg3ifiIfaVEh
c7Iy2URK095bSBukPnLldVDNpfI9T5DMDXLifDBkyl4ZreJxdkT3s5ga8llBceSptJDa9HxKTO5t
VcXtfp5N7uZVW2ttEM5GGihlJm8QjwGq45ZG9gn7A5d0QunvjWTWP83JaD6Rt9hFIA2FUkSDkNGX
EOjABhfQn3yvSvOzljKvT8/Duwc0qxek+3H5bLbjsA2jPuxOpPv1lfVy2cjhrgk0HVQYaTPbH3jH
KiyoqVU1URPL97MGbr8gd9+1bmleg6OuPuOrYVYXW9MgBXelkO/JXMu9ksxin821R2lORqEPHekO
kQGwvp4IKDDkH4tQLZ48o3vKJ+X57R3yQuj4LRI61LHpBS6IbChPOD+uerimM4yJMdnlec7BaHaG
Pd4j6oQerSvdW1DweUAQr/cDGm2B1Q/a35MnlVuKedlNWs+zX4AhPJmVZwcWqb1fgKLaxJPTPsCI
LppAqYwfiDPYe90cDnk0sFdqu7nR8lQ72GYL/ctwpYUw+HxAZgglB7Uf76JxKh9ql/KjIxJ5sMpG
ffSyQTvzB05MlVQfyd/dKx2EFc6Fr08Tmx4/qLxF4on+1uXuGifbAB88hufS0H2g1XcJ89AkWTCr
0CMG+2Tjuxm1yS4e5PsKotbbn2IlhLKMz3dAp5mCPg7vqIdejl/qcWu3Zmqew9msTlaoOMzucLIz
G5heOGU0aML4fawU/XaIbdc309H00bNLNvx9TXMnzW7TdLqm9vtqUyyPRc9xkd5chCRWjYa4tVBv
oBbInW/6ZLe6dm/Fwjy+/fLLUXGxDJdBOIgXftrLXfzy3SeRhuhozcaZMqCxt/XBH3HkOHZ1e2Xz
XXY1l0m2MIaDfwhSbMHRLnfu30KoriZuY8I3OM9JHqG/L0WD0GYqNg3gwI+51Mdf5YT/kuh9eYlf
BiRQQ3fj9WA0gcu+HLAWVd9lmtGeI7PZqv30MDZa0Ob2jx5OdQ21AejRNe34Pyxl2lIgCbgqAfyk
I3Y5KOidlI5uX55Hj/LZXL9HzSGY626fj803h8L87DnbjmRWTcTfup7v3/6ar98Z8X+6UxQUuADi
NXQ5fGznZkNFcTwPioiQiLCndyl1dWrg7fDQtPo3Hkk/gcvsr+3h1WL9JVkHt0iD/cJiXWvzm0XX
UL816gdoY/O9WsZBrmjyNKDqkvjgTnI/a2KUmkMpd3Oah59o4vQ70vzqUHVu95XjSD4mYaVfmZGV
pAUiuQASyaRYC2STdMlWcTbF5RHndc1+sNt5etchwnTKq0EPkNYL38/IjNpjFvptmBq403g3TjNC
3h6HHxQVKM05RXzouLTsBGJHxCNn2OQq66iybI6HsryG0F21OBcPYB0JDngfOlo3wDpX20TBvQaT
6lkBy9dDiyp8pe9uNevOM6aNXkicXbD1UhQ/xCf6H60dwJRk48j+AYUh+UTe53LthFFRJDW1m4cJ
bUO3neyDDiLAzwZl9MtMsxCmmpMDNi9Xwu8qAr2MCwsU8AipJ/Dz1Rsj4EL7XIj5wRjieNM0stkq
Diq/FMKuaXYur/BbsKOihp0r8FxYuHRLWQyXrwiYU2ud2E4fp0xV7p1BuS1mBbY3XI4AhUekV8zx
89uz+sJg/c+YCwDOo/Kx8JU4XiDDrNYfGqdmPIX1fFYdb0aNWLoU3ps59xWj1g5ONudb+hH50ag6
5zg1NhUteh/SKRDfnWsNn3RsisM8cfeKmsfX1GdfgACrx+OGriOWClJoaa1fTomFyVrB+TWd8wLa
EPK7yAXXMQTAyYMoZFiBHk0xapSqeEY6Y7gNo7i5j7sO7lqcDTfk9pCGRzPZIEBqb117ygIbNA4y
NkUjPptYER/1uQjcJIb6E9vlfa4n812dmpXfjuZz584LNbIbT0bTJ1dOgNXB/jL3SI8vQGE0aFlo
q2slwqx0BaJ+PtPdsgPPiLsbgxbJtpzHufMrYSq7LNeaU+J+w9EYF4ByDDyvy9+xiD7oEwrfgUAb
+fvbS2JZ0BdTvuS/KCqwDHWDZbHaaADo+rQLJw1p2NT4YbldcYAn5QTV4q8rYmX87IL12Wmheu2m
cxmkmQ9GXo5FFyYklIR1LFSd0ZRWIbUzVmbZjpZSFIyTp1056S839DLKYtJE/Rg1Ba7y6/cL28ge
tMqtz4S4fl8b1qeqwSgXLZZrekWX+/nXSMtkoha+MGb01eIFQrRg0mR9tiCVPFsSVXmr8G50DZzC
MNKQQtntmtfl60XF2c5FkWqJARgFZarLHeNW5YjImtWdQbrJna0I/dGuisbXpdK+Twg+WzFNw8cO
Ge6t2vRt4IqZDAN6PQi8MTqAjkgAjjvNtUizDHy5rpYHW/Yw7A6HFsLlg80D/qNNGXZnOFpcQGJd
+0I3trsJQ2M+yqkMb8I0k8uZBgBKLYsTR0tC6SDVNwXFClxDrV1mWtHemhP9lDXtNxm5P030fIO2
oC7/9i54cRhYP+4CF0Ria7GkX3ojFxfCAl4wDtv1udYHazdXyJD70lajvVP1O7cu4YTMXb43ndrc
AdMez33vprRp9Vl8sQUwX35nc9S0WdximBfdk2W136wKmw5rkYzIo1L+1Is4P0GuMYK0iuIbr6RI
0JutjkOR5d0K3S22ZheX9xgvfFHpH3wkMICyQ6vIuUdSmONuHup7MYTeuW9xqxcJ8hwdnYtTWZkV
Td8CbfguF8e352Z1aVkWNtUxaCSLBwSCw2vJy2hUjDx1RHVG9/vJmyQEyqkyT4N064Miy/YhygTW
TkP3aGHv9gkjPO9zOPXPKbztHYG33aZUgH3dQrNg8tLpflJMcSpayzu75fgPAYsvTwvNlCdF0omz
ZAkIv13tk67Av0Uo5TnDyfDgTVlJB10vfTlmFg6K1rx9e3peb3tu9AA8mCBu92DsVuO1mQVaOQTm
oevqM2xDdO0pftSxRylmau2jZ8HyeXvM10GNVIxYTQ8cvCkqvZdj5o5LwaaOqjO+trZfI0C6Ea05
BWzpa/Duy0zp5eNDeMByAUkMFsGr6p7S9+iAMpSbuxLxpiS6l+A3glikxSnrwmvsxtfjIQBqIByu
UU+kx706JZ3cFoJ7iDy7jac8DSVYSESXccBUy36rKUl5hYrw6vxbMOtgY3BLRiaC7PZyKpumbWtU
/6l8DLV9mNEf8N1Y9Ds7xjuwtENw/2Uuj7XaX/NGXfPfOPyoNCB4T5NvyXrXR9Nod3aZ2Lxq7CnD
57GKx2+lVs44slr3emUZe0q3Koonqn6vVBiWp/Coj5lA07bUlA7vUV1uXNAGz6mOUtFoN4ZvKgMm
BfHe5tduRpSANQ6e0G3qQ2EaSlCZXf2py/roE4p+flYg2sR+jndG1RagZfppOGRD293IWV4B079a
scu7YgpIMZZGFrJ+l9NcIv6eDz3LKBIZyhPIUO5yQiiX3Gy6kjq82pCroVZXeAi/xRxqBAC3VEdU
iZtn8FYxqYP3CSH6Z31qtStXu5fix8XpQaZE14uCLJkDOrGrGGD2Gm6zcAbPLFX1NGJpgYt65kn8
MyptM3T4emENVKBXoD9W9dxvCBHyHq0SEdR1LrYdtiBsLndWj+iZbJW8zPaK0tY7L5lj9A4N+yyb
GDaHgSznZEFMnZX255JabO1ekao/1nOJZ7uck5vKnTfV6MpTmxfXXnSVEPJiqIksJ8AiVYO186sy
hjIt7K8uPeO6uW2JhrfATaagB7W2K3Jl3Hij+V70RguyKgM7Yo4f3458r8LD8gAAFF6AChQVVpEv
G3rq8ykupMD0BJVoxTZ/5oM57Liwtx+mIU/3bw+4KqL8emUXOymaMjSLSIcvV65a0ASCB5Kdjbiy
T24f4uQ9H6wF/14MeExGijTvi76ONvhL2H5cmbNvifFaaez1TY83X1rKlEmp0iLmfPkcXQ0uvtaj
7FwnU7zvPE/sU9ORCSC7cPa75qcehnBpotHdAjQLNzEF1abs+Uxhar3rw9r9KpJrn+P1tqaTRxpL
w4oqC2j21UM1egHwzyrOGkI3n2D7Zpt5sOOtlSrau7c/xKo/9vIhqMiTHC6UVpdofTkWIifUs8gZ
zmWDyap0RRr5E50WrI+byNj2cR6dOgM7cw1hJKyDFX0H9aU7QZoEG7hI5lvAk6kmFEm61zQgYsBA
gdk2OpU49B6OznLhC7oU6lEYelJcObRf5Tt0GUGmL+c1Ur9U5i6f39SUsDQFNUcT7V+/GIt4R63T
vRKL1qovyxZ9YWssEjOEpDXLm2hgufrQy3OvRD/j3jkMsfsJB5ApsGIL9Ki1mBGJOHxnQFb1lbDT
9mD2pw8phZ4gU+FUvv3d/rSBFhcHaDF0GRZezuV7g6bFZc0r5Jn2vBPkEPsRrdeTU1zaTwitz3fF
9NAkzaK2Pz/p+dAd+mvJyFLo/C0+U8hhmS4+VctBSxK4ulREitbpSiuHdxq1g23Xzt3GTNW/cwu5
j9xp6n0ESWNnFH23zSln5Xl/hYG4yoZ4AACXeDeAMFlYCWu39cVsiI6eWp/LtreDch6yrWySj0Wi
fo2aUgmaRJgYsVSUZw2tD97+AquF92twKFfkwRxR1NMuP4CatRbi4GVzjsb4h65M5i0F8fzp7UGs
V3O83H2XOeYlAf6v6V22VeNIPdjdmfIqQuTmEO1mOtM+nwMR0cnQNW5StrzR9Eju2hiQrQkGaqsI
ET7Z5ZyeU+nOX+1EpveFm4x7Q0vD58kro89Rg0ufqRlip4ux2xXG1O3ctrV2otPnXZw3wJwp2hza
gYQkL6KHMByonXY9niXCSfeOJp57O8v3IHS9rTqJ+t5Op4Y8c1C2UzJ5N/M8yjsxoi3tRE7y1I8Y
k6uNnu2EDogcpwsT1yn5pap2crrpp7jZ945Z3Ua7t+dwAc1drlMy+cVbgE9FZYTT5vJL5b2WNsZo
zOfKi78bkzsE+Jiopyz3MAmQ+awveb0Lwj3Wh30YTeWXSDSfU0Tg/Ro3im+lzNu7vqzLd65o4b8I
0eyUUki/T1z7pixAjFs5RpCWmLzA660CJkTooHOFUdmd0Yc6eN4oO8zVrF55tVdrcLFptLnZk0RS
aFqvDiNXnHxwhXomd2j9JhmVd7AQwsd/PoG0WVCLQ56X+upayMuO1cEbw1o7d9m4kWO8jSasHimW
26LeuVr7Xrj2QRnNfUzYS4fC74viUcv3RfQxah6KIo99Y7pzMbXpvALr7kNWt09pPPjuEAeT0/ls
Nr80ho8WJ/6VQPmHr09lVsNfGqAj28hZ3ZEHYM4IyrXuuXNkvnFkGgW1K7nam/oI4tZoY77y1ER0
MKQF64VWoV9Hibwzq8YEL0x1p5/gO5YoXAdVP5xm4X4HOVzurc7yThUt7Xe9SpPBVdTsR+rVYscp
BJD9/7J3Xrtxo+m6vpXGnLPBHIA1B5tkBWVZVWXZPiEk22LOmVe/H8rds1QsjWp79tnCGqAH3dNj
/eIfv/AG+DOu5mu0OmW53+aRlZx5u1/7aUcXMD0Peh/gSymw4B6yCF6kSO2TIJCEhyFWxrUH2Jf2
sH+fTN1wP01dcVMJgfW51sfGVfrWsHtj1G77EpZFDlbaD3FvL0VxLBEqkX3F5kqJ6CANugvLIHE/
3kSLmIbHE0EYHuq5U0Px8LUc8qaAYEDuBobeyg+5IEgUm3PIJcUUOrEgC2dSlXeHomZI9kdpmLNx
fN59ODOJD87jQcYpnPyrTDYWgIhVzPZ6+PirlvHjr8/iu4BL858TatygNVI/NYXyAPii3caqL7kp
7q2UjcQr8l87qPLwIkF6ZzNKeF1Yo7yFZzAblvuTK0ucDjHKfy+af/2doP+bVGbBiXEvHH+/mls0
8KZKeQiD/oVYusjkTad7nxKlN86s6iJx+DUUjzALSmGIttbxUBC5AJCDQ3gYpPQgWCLcrizUXV0Q
fdvI/e4cO3CO5o53PDcQwEmwBAb9nWW/3FdzdvyUWQ9Wq+TPuoDNu4SwkZuFapfYJsiHLwM6kLUL
JnI7eabww9Q6c7LhUk0xenwRxAQUClTgXI+CaHgXUxgWFxIFUFpveTSeOaGnLw+1DzpLdIrnRvWy
/tl3Q0pNcYp2kxKgzzXJ/XcFS9stOCGFhpvcXlTZWYfZZWjIovDKgRij5kpUT6/4eFG6opssqUvL
Xd3K+kWU035KM71YIyQy3lUNSJCsHZQnruXCjeFS302Qc1Yq6Ldfy/W/EM5/kGm8uShOIJz7tntK
2rcAztc/8DeA00DqHrNEFIvQxP0FgP6LGGDof5JbgD9Dx4oC/6yq/7d2vvanjsqGhbQzTzAwtZkE
+i8EpwjYGnFDauz8sfkY/gaAcwnsA1lKJ20GWs/qE4BGFpFtbahFQ1GsORABJbjetvrVoHjDTktb
FfPu2pwFRtKN7lf5vdwpxaVaeMU6GfXpnjiru2rjOIHHl21Q8MGQNS/jawvLib2EMtW1kaFKr0s0
SdSqnq5CaRITt4AncF0G21hG/uOcCdLyOVDn3B7aLLRwMDZUBI+Pg6hWmu4Bjtlpceu7fornbGSa
38U+Es7U9Je30+tImCzNVy9R0vLibdPaivqi1XZymmg4dg/mxTR0IKe1Ir0qrUC/KdpibGy0qKcz
Yc47H8mIr+R38rGTDnsAqHwwU9HbaaGFR8xU+1foSKrXvqaPqzdb+f7XbfsWwn4yFJuM1BMsF2Au
tspiPiP2TYdtTLkXer1ZB6P+RHVZdPCo0ZyPR1rWchF0nNEmMz+FFi+1+fn5eRs05KLup/pY7mMD
MplfXyDSsDan5jorxVU5pGvkwEBpXWQ+8Hj1sRSFT1IuO1F05XtPqfETQJRTCfU26JvLMb0Xq8Dt
OviDKl6HyU5rg8OgpY6SGtukqK+iNLwCVXvfBISArSydCaOXb+WM+Ge6iEkouMyl6eOPMYcx0gM5
ifdS3AtrQ6xzZ/Ay2U5HzP5CVcjWH8/eyW5UDGItYkNEu4DggOo+mryiH4w4Git1T9tc30zeMG2x
b0yu+tTLLgpUCT7FsI0duTq7Q5ZpCTAPajIgH+l/zonXYocYUTToFuHlvjX0foVRkufW+EmeOW1L
2AW7g+bQzDAh8+d1XboGSQgeRYIwyPvWQ6guEoJ4i230tIlTwxklM3FlLaZO71ua7VeUz2ovoK2j
1qUTpVV4W7SZshLGjdyWT78586i1zYEXLUQJoNiyB1+Q8rZ55PmHENdjx0ua9g4nJdXxCtIbScHf
qZNmDyfBOBNvvHbD38ZHCBNTkgFVxF/mnBcer7nUTLoYUDQ4NGjFVvhNawElAaPPPpX1+FgpHYTI
cXQM34LwnyjPjejPSsmukSJD6RftfdArtT2O0lPeFBtolD99ieIemL/nXEct3Zw2Q4EckXiuVbys
gZOck6Fhxjh7AlBQWXaohALCjz9146HUZCSe9A14fTcHoFxb/VUErFxrMsia6qPU/tpH/xulQDTh
7v731EWQ+EgTpE/1X/Sut/HK6x/9i8coan+C1p+VsKBmAZ4ln/orXOHf0HXiKSDm4PV5y+SSxD9R
tqM4hwgoepwgj47Clflnza4Ar8EqP/F34pXFxUpGQKzL70cuzP4HXXy86S1l8uM4UKVtWdTKJTds
1dulkBqBWxQQTUKrBErtpSF4m0gp1yqwTakS46cUS8vrFL5jbku1+BwZUXER6P49iha4IXTyg5Xg
EeZ0TVTdlgFmO53vTd+7cpAcFGaATCHhll2oXn2T4/n2C2HzW7vy/7R1Uz0l4VP2h91WP5/aP/KX
P3YN3KAae6b6v+Yf9t/Ew+N/hLLz11hzdHr0D6sMP2pwkD+r8eFnjRv735M//z//X//lHz9ff8p+
LH7+8x/f8zZr5p8GNDw72kYGN9C/34G3P/s/nKfk5488C7ljf/3Iix///Ac6TPzjU93Mfyv/OeMW
4WfoBDYIPP9r+2nmn/MO4xngCTuOliXzT55arhQCiJmINMfrf0fLsvwnm29G8FIbQCoPeM/fM/BX
+PMR3+kkHAIrQKsGhhFtfPTg58fwTYySm0bjo6bmPaT41cFZFx+Dc23eZRqpzkPwnfzGYEVQTTse
QqjaZAxUwPNKKOLo9KWxQtK1J8nfN9RQ3yzAO9HdSfY4D0ZOQrQCPhSox+I0eaHVc2opKvUI3jnj
rcV1X25MCfc1J1W32UY2zgz53ufJZBqzFzPV9GVvRYwaqVCxWn5oX/Jv+YFWJ7CWc4MsLgnymdnv
b0bGgYOkn7x4GdEy6E0l0yAgRKbdGb6d+pWjatF68sPf/x5w9iCwULebCeCLoTzUkX0Abd4DwmiO
oB6K5IteFDZQJlsPpTODncRalJ1mAKoJOI6rVpyjwDfbz0BepchLlGUCZKv16k6pzinaLTf4Ly4a
wQRRP/+1pG70TRxkQzD6u8ITr035VvQ1V2jPWQAvo9XlKIuihVrKZjf6k7/zuhWmh7ry6N3p6w6U
qZGdSSuWUzYPhVYzZiwcq7nnfTxlUu23nmn5wY5GbuXE8ZqQIz4zxuusvI3EXgeZmZCzFZyGhf3x
IEOvKBkYl2BXATN3R1zZCswELobn/EJ+DpCPyJ1gsOXHHnUHlDes9cfHeLndX4cHP4GMFi678jI2
lgsFvqCcB7suOYxquQv6fAv093tfFquPRzqJ3JZDLS4MnqrIkPoy2FmdDQrSeCBVu8PC/Xq4Sc+Q
9N5duTdftVi5WRYFR2OGkvTuogomGEPnQGDLy4ivIdiBeA5MCqj8K7v1zXkS9VZqraTiayhhmqN2
BSGHekHqNJIEhvfctXR6uOb1mTHjXIAAdhe9qbrWlIIunr8bAnkVW1yujYtYy8dL9N4gs0bcXJRA
5FjjBX17R7TBBIul4o7Ig/hFkLeTFh3oEp7Z8qeLQ7OVAhV5B+yfE0BjZGYgeQI52JV0RveqFCCz
ZXjCbzb8wb8yjErAyQtFYWf5GIrDWCmFqQU7k7bSONHclVCmOPMt780Y2hhzaAEvmlj1eMZqK4lA
6Pncqn21apPbIAnvuyDafLwu78wY/HzKefBAkEMVFw9FWk76pGl9uJMSR+piyalUYTzzJa/+G8cX
EcTDN4MsPqVBcXXAFz7cuTd3e2Urq7b12N2hPuX42+eH+8kZXdHNXap4V9Vg5zv5arQ//QffSaRF
NRoBE2Kv49nE7CwPAqEOdwoqk7PO762fNav/vzEW921QJ0BDxZIVU5OtOQ6gws40H95drTdfoRx/
BS1toQmaItz1DW7ogda6DeZTZ47q+4PQ3gD9CpJxKUvR12g5osYS7rK42kboVtHH+E8m6r9HWDy0
DRL2KaISjMAFVwPNCbIzE7UoIFOD493hPvvXRyxjEqOlDhoO4a5ayxu8xjaTG9r71DHd8KeHje9D
eLj/bmx69xYE6nMv2t6D6ZxjAr87kwp0YwColNuWGH4t6LumEqdw18bthT/FcLLPeaKcGeL1ZXzz
VvghcKggHMOddWeasy+8cOYVX1J3fs0kZRxpRrXOAg7He04tsc7xeoXD+4w43ybdFut6k9/EN9qt
tzdW379ebg2XddQfkpt4LW/zdbUJVqP94z/YM29+jcW7G6RRjZG4FO5MfQcLkDBWcz8eYYlDO/nS
xbbEQ2Pqs9gId4jwbbzL8Wcdr0rdmRrbXxmObo9utkpWxSZpXeT7UnSw7/z1Od+BdxeU0gSt6tfI
bfGdUxMJ4dBr4c7Xy03flukTqkTez48/df4hJxcyzleom0LjOBHzbNCSI47XYRvnt56CpoNwNbaK
kw/nZH/f/Zo3Ay02j5QJVp93TCk64g6SMGhjnhvi3Q2K2ggFbf6CB7S4FAekZyY8kKLdzXN6mayl
K+nRH+xua6xKd3IUJ3UzJ3HMVXvlu4nTYhL8qd8Gl+LV9j94YwjoaUzQCOO3WXxsm4XEBFMa7VTE
JJQovR2kc3rGr6j845UD5ibNZUqCNroSi3tNz9twioy43iGDaPysJ6HbSdHQVDa+qohha7Byv3al
Nr1QXU++jJPWPNWxkhwKtYtudOq+D6Efh5eVMvooXIwC1M886rzv5lCW3I7TLE+ZRk1503qR+DL4
0vi901MxtPUiCW56EesjIh5JQbXZ5F4AXNAJsDflelZ8kHP8iBMh+4TfqHgj6x7/rOFzYDl1OuQQ
XpPCjBEhhf8IAa4GwW6FUnbrVQOClmjsqQ9TmQY3Zi3o2CoOyG+thkaLc9tMKqOxAT96qR1C5AlB
+QWAuqx20GDVqh5ERzgu+ZfRFIecv6X/YUf0mgHRDrX58vHpOU03ZlYI1gPUt4H8oRJ1fCUCwk2K
YYisfQyuZY0bX70qW5F+ulBawk1bGeodZ1a4SiHy3NCPzO2iTq3Hj3+L+TY62gngiShIwRfhEAP+
W1wUaaYWWRhG3Q4ryNuxeMhV7cVKZgnWW16kM2S7k3OMI9VML53BM0QES6EVIApx0A++yGCibUiN
LZzV5pijo6PvgR3N2WF3kx+ozO7xpIqFKvtproZ7M1HYJWOTFF91s1d+YCXT1I6pZuIDZFahs7UB
TisGIZpxWUVB9JKGsX/fWiWBndzE4FyBUiTVofW7OnoVoP3sNR75riib+Q/PlNN7YRiKl6bVxR9y
PbXfxlTuQQN6nYJ+ijbgX562Jj0GcWqzAs0LLX7QSwtHAilXpNGuaR1f+ZqcfjJjaziYgalgqhiV
YQY+HEnuFR4RcmZXGKLd+BUixDb0z1jbDOigBjaSjqF4pgKzEDwi3OH+A2/DVgTMPtcVjyfPEErY
WGUX7gV0h29ERE1sUUL0pfWTPEeSLmm+6UYtXJpejqmS5yPEkPnf/b7sV4Gl55uPt+YrGu94Lcko
cCImPdIgGZ38OsiLtWWZx/tYjIt1mUq+O3ieuRUg+6zyRvKvMC9Bkgc1nF1VFIbdjkp+UMRZGGZQ
23pVl2Z3W2necInwvehMeSLsQIwGUPTijGJgb+w8L1kL/ZjfKEhmrsWhlOj/a+Ml92Lu1ijb33SJ
YblBr6JaGjXK6uNvPIHFUtHQcSEgcYbjbZGqH095T9+qshpJ3FtGMl9Fudq8dCY+hHaRS/JViPn1
VwSJpgtFqoTezpNG/dQrr3LAYpPd+aTc+8wcq6dWn8Z7lGODz7xu0r4eCyW1R19CAHbM++K+SVPe
5pHAROkchNalPWq45SdErogmjbSNb3QEpEN7KvF4cVoLNiWg/uFLUNWVYVOECX+iU+gXjm4GregE
Qlkmd4Ied6UTinRjbc6A/xPJBOtRQDj4HuMR9LLEqJMbu0uN+IvcheV3xBS93paKQvwMg0nc9ULU
3MgxCm92p1uC6yWxgcnYx5N8UglmQ8/oITRxmGmVvtzxJI+GHpZe11v7trZ8y21AEdc3teUhdFQn
bbdvx3gM3TKoiwgta6qETlvWprqB8xWjLTd67eePf6OTi5AeExRimkkU8DB6XMSIUwzQpFW7eF+3
kQWeNoV6mBnG/cejnGD6tNnaVX7lRFDKOMnBRF8KBS1Ms73nFZJdIk2Gj4DQuXjZbmOeGie1VoD8
9I2HqgzPdjPczT11Bw1uD/eNXruvOYPrj3+rd74dnL0Bkhnc0JzPHy9G3viBlip9ts9601xXTa6t
JmSFzqz5aTxH1wQxOG4ySis8O4tUPY1rKUBYNt8naVVfBbro3ZqCr2/NOWkvxnjX5GV6LfmGukLD
inXHsnmV+qAoWsTAVniWDnaJjrszYLRk956YbiVRUNwpjeEeonLVwgHe6rqnbVvkk7ed0BVXjVaW
yAfEtTPRmlgRaYRO7SnnrFLmyODoYpy/jRebfiRdoxM0nm/6WmnUZb7vS993ax3ThloVKTDHWnDm
Ep6v/OVQTB4lPRm3GUrAx6sFFULt1HLK9yaYwyvkHvWVUYiWjR4URe0kg7HRgQSxJM9yCpRFL35z
s/ClM60J2Af8Ypoqx8PrOhScUW+KPYGp4Az64N2KaGyfYR/KJ1EDw9DemCMT8Dl0546HKRBOr5G5
LvfF1KLF2mAfZsdTM63iUg82cho2a5XE78FPPZ0XXrpBYVZyOkkVtnKSjJeYxaZ2McR4IjaDjCpz
aLyEAvTJeCoHOyOKDni909AxRV9eD0V2Tj/oJIwjs2ajU+PDogOhs8WFIuCYCn2mK/fW0OKSrVW4
r4iW72i1tmuKGQ2Or9LHS3PS53gdEnWkeVjwDoulCRQv4N2egDQJGpDrUPK2ZjMpq15CZRojZsPm
fiXdjRPJ+Xjk9z7WYEiiAnHm4i9Wq5FpafvlVO2tGLd002tMz66nKVmpCFC7SDG2u9yUz7nWntxb
fC8MNXpTEJWIMBfhulilKmI6SrWP6rxxxiH0HHUMtDP31unRJp0m/QRpCyoYsO3xTpQQJW8KNtfe
H9ANN4bgucGY2GnxZ3d/dxbRveCbwNtzvtDQOR6p9euu0ANN2fsZR8uyMEThrZ82o4BoGRp4sqsJ
in9m0yzpZ3wVWxSdC7rfUBmgAh2PKvtmK+p9LuyjcED/FevOusMCw/JqV2/6y8Yyr6Sg3VdyuW48
E/X5TntoPLWwvficOcrpgpJdz2Kh89EhypwvhTdFr0qp1RAlO2EfNDS2pMh4GcL2L53wfyvsNe/F
4/tzppSxZ3Atgti3bF8lipjWTRD5h8oorZUu562dy37oKrmZrjCh8Tcfr+ppDE+s8woJIK8D/bqk
kpkj7GJRa4x9Herf4PVtfK+K7UgNPg1gKvsYZ48MZmoLkjyWMCCR10hJnDmgpx8NVo8DCpoeACmK
rMczS1mKlFPRjb2CboaTyeN0ORKe0BXIxw3Go+KZV+LdAA+42JzxAYKQl/DKNOP54rU090Eo4sgR
TLL8NQNLcV/LU9TZFS2dB3WcrBYh+UGbHEHO+2DthYn6o+Hd/+1y6owWegUa/SIULDZ5WiZDZ2iF
tceXzrJFXxBmt4qXj1f6VaXseGtBp5vtPuGKAhxa+uOOlVgloaemgPOKjoy9S9lXZtRsi2qSJkdL
uuYCNpukbhq1VXtURYwxttHtyeml4k5hV6nZPYsFdCMHTavBd021txKnQCyZBNMs7sQk19Zky/GX
KTWM3Nbaghp3IGm+YPu6Z96TnGWPBZIDg01vpLLcXh5qd9SG+D4iKblDTakS3SYZWxJgIewu5DZC
Si+JPeEzKbScOVFYW1/BjCq4zkpGgdanphepK2AP/qBWk3zIrSmlxmRlomDX+Bbym3kF8GfoJlq9
rqNQGe0Cl+C7EcnHweEMCroTFPlDIpbij4+n/J19ZqBiy2ZCXhWi0pKjGyidXndlUxyAYrbr0sLZ
xJoUIbFnAR5HxbLD0bwEq/ooutQ6ZGj8qIgPpdeca+ud3l2oT4IKmvuUaHXNIKO3d1deFqlRwFk+
iEbiX426X9igOKpzl8n8Y4632CxyCZyFmGIWMFm8tKJWi1IVe9Ghh/e4LUPRvPINhCYNCfdlDL/j
rWeG9SpsheBBanvDZqPV7seTfnqZzEg90DRAk0DaLZWCci/R1SnXw4NoVdYNzezh0A+VeIt3yl4Z
h+ocz+6d8aiZI9kCJZGHYRlyFvC+4nwawgMcHMFFmrDbTvL8Emmo92t+cK4bdwqw4B2eifsEunSD
SY2O15IUXxjqkLUcoGdux3r2lKlVfwUJVMfiuiwplfYcPivXUfGwknXumYoreJ1sqwjEOoMRZjs8
POuLAJ6CG5E0nOmDnYZ682/IPU4mRd62nJJMRduXylh0MCWWQEOE1hkZHjHRAbeueBqcoWvLQxae
Lcu/s89neCVIJ5JlkHPLDVhqZQQJPjpQssJ7jiBzTWXxXMP/nUcT8ZFZxYEMgLhr2Z0C9T+onakD
JjAoY+liI63pko5rjVLBxkefY110hmLHsV5dj1obX2p4VrlZICpuD3LjzI6fF3xx6qhWAN6g/A/m
xlhU50tpKCsBqatDmFp3Qzy+ILO71z3/q2dEt3XePX98wE5DTuJAaCWwsilpnzTvTcrPRpjn8aGf
tOJKF3ztAamRL5QwpTMfdppMAn8kdZ213snKl/p9je9pKFnK2UGbrG+xLzb3FibDt1GPNlEl1f1K
8pT+Im0kaG9mqK9++zvJGKgFIEwCK0lf7CWzxeMpptN5MCZDvEwrSoCFqGMHguzhmSj+F3fkeA3h
0iuU1IGqgBeYocZvL2i9gIQ3WV51KDiixVbsQmRUTXyYoKbW6apQhbhw8kzpv00aEtgbT6AkaZdt
lD9leRK1V4aXQEnvMX5P3WIq0hhCb67tJLP070dJmPyVrkzyWtFzpGHksK/2PUatq05sA8gAapbc
wnZWMfSqdPFJ6nr1JUqoVXRSUamXOjahT0PsNYUdQh7UKQDSg0BIuM08zjIRgetXZvjVytux3aA9
qR56suJnU25VmiFtqN4P7ag+Q1exID5zQFeprlSV0yRGf60UmdXPgcb44MHIH+2OFP/ByiIMm0gz
WmhDXnmofUiWGccRAXVwbJeIvCE9gcwaqmWlqnWtrWhFoztdnxi7OtfKGwOe8ixrVmP0O7Syp+D3
iaqMjXddsh0LlgGjB5bYDuibXBhtK1/6VDr3eSl4LyTAsyzV0IqGTXDRfZmklp7TpMXJqs1bcQI/
ZwypE2Y5/wt0HVjdhThDC0T0wsRNLBXYXvl5E7SOOPYENFMzBgSYeW9sLIFmE6tAewATinG6q/xY
+Fqajdg4mSqhDRUYpWLZNJpG0+3zSKbToiml5tJvQ7+fiFEVXUpQ8UrPvOJx0jxdXo0dCaYzsG76
vVDm9EuKGgq2nVlii2OZhZGVWyuB7rlxoCd4sXVV9shN3eRuCyXcsM1OEppVTi3KtJu+HK+wfbae
Qwq6z16npjjD+oHID6pyfaVhiVbaIj7LOMtlshe6raqFF6HV4p/RYW934I2QkZNPTERlLKNTbi2C
y8w2kpzclI2RfcWsDifknGq1OAw15DhLQ9AO+xxonI3ja+HgyhOifc6AkQE81X645fCJxZ1ex5Vi
Q5RVM4RpjLhyJogtDxYtvZ0sBlHjZvrkX0KYTW+AOo1PESVU3ZGnITW3kdZOol0LhhLZfjtK61rK
0p+mlnqRPVBf31eWZ7GMph98ajh4XzEXN/DdMst7oRmTn22bJNeVqofAhOHlXg1iKVuuoNf+c9nU
/iMtS0F3zSIT7ydAzbld1+FB7VVUYpIyT9xKAcrnkHeln40cCcNSH4MNyotBa6sy4jLUJsQwdcq6
GD/nI9k8UxRPulMFKnZWvpzpl6OFrRzqqUP1GNUFum2xLH4r68pCGWMKq4eyqozarmqCdHvyOu0G
mfuqcSJzCtaFqgvZKoInU41NfBjxE7otpLAXUADzm+IOYiLe3xrQMkbQ+/BbJpj6nT9l/jMM55az
L+Baf4k+xLzQ1l2XmfoXj254Rcgj4IZpCNPwjS4qOTuumrjQ6r4SuVWS6BalLCkvXU+IO9328Uf8
UZpWc9UNkbw1655pGMvAiTGTdPsuFK/jXtR/BJWJaEGQt8qjqEz9HcvBzvMpuuEYKWCCaud+rnxG
/KavXUvMLdMJE73dTwNh/j7uJwm75saafgxSLN21WDD88GX05rF0KYqd5ScGhon19Gxog0rHDUIH
kpBdshl9w1/5qpJRoi2L6aXTdLtOhdsusi4sMR0hvXv1D52+haumiAfJoAEefTXWS4eNLee2gqLV
jeCT2YAf98rLNFYbkfQOGxS7MaUxtwcfbStHNkfxRe5K755ord/5njB+xkBuvLQyonVb6D2dcJL6
HGWkoBx/RqaFMpRftlCXBo1bv0BgXHDgsMgsmZeEGK7lZSnaxC+R76oTe487LpR9m3sy+pSZcXgN
CzSXXNYuw53SbNTHStK88Uz55jQQRBmAUAF6rvXKSDh+1ZqoEaQyHsuDp9doVdaa7OQm/DSWDiG8
RLDctu/Gbetr56LyEwalBh4CcOEsTEwecOJkWw26Evtj0h5ikuvI8Xh2t4Ga+Su4XVrvirlhppRm
myS2h3HkSSv6aOwdtCkLJ8nq+q72xPhGViMZrXONUpMYG9MTb119MRo15t+odfmqTW21wgIv1Zo7
i2vacJmQFlhBX4WHxEda1JFl4s9aMrAcpOidBJvAHHSB/V0nsSMPVJER6Jb8Ty2S/Oekek4Bacw6
5WkyIgC9JKCLXEFV40i2Wqk6yHKBNlU06p/6Rn1KLaW61Sy4pHmVZ45SZuEmUvrGrdJ0cPrUSFbE
I5wD3WjobTXKtdp3PJ8JfgFFbVg2PAL5Fi5LtykAzm/QWpVXvTqZF83gFw/UbfxLlfrymXjwNPKc
azWAYFladOCXTiURrxySvpD8uonZjMccB4UAbbw21c8xcE8TibdDnQS5lpxj5SMY1WFsA3+lhD3m
WNNknYn73vkgZa4k0nTTKAAttawGUQ3GTNSygycUT31ntXe+aZaOIgjay8fB7Dvfw4GAxUCPD6Dy
UpChABbf+qGeH6rZHnGgvGtr+N6eKQC8MwoR7JwQEczOvifH5z30IrPUO784BANPXJOgLBjr0u/S
GNAJ0OF5wvSctT444cejjKLg0a3uys8xL4WTt2roFA0AjI9n7DWJexuSMwKThdjGrPY8q0ofDzPl
jdaMstd9zu1vbmnX9mTnjuEU9kuwypyzYIrlXlgOt5g7FLVCb9AZTnQ0G5dbt3bClbDiLmesaHUp
2uH64y+cE5jlB1LQBzSBUxT39KJ3QCAArgY7uM96Yd01CpG5UkTPSdz+FOr8TMl1uTPmr3s71iK/
8RABqmVV6D536bWqfQ+j/cff8tqT/+hjFu0lWeqpIg5M35Vll7ZlN2676tyLZ9VBHsWWnIfA2XC1
ufI6sGNXtM8QNJYlAbI3ZKlJE7lnUR85wSpBBcHYS1aGQ1xmooRNbT5S5huxsHeKWK4vpbgAUlZk
USOu4hwFYcBko4El1CAm6oqcQbtLxHrKziSxS6mk19+L+4VYmEalQVnseBeLFbJYQl6OB3igw5dW
alpMnEllDSGYLtpS9ZwsV7wHI0dUFLYVznu5DCNaqHu8Egp93VpVdVeW3adeqpNr3C8bdywhT+M8
ET98vIaLPfL6q87mgHSYpFn7dHngyC+J6vThYE2G4LZjCbpkILX8eJTFrucoSxQmuQxfTTPQjDie
kFrtFCHtWgN1z8D8FKaCiGB23ToxZbetp/d/CUj/Fp/1f6iB5tyd+vcc189PWfvUtMfsVv7E3+xW
EQ4rmSTGHByaV1WXv8jVuv4nuo6o3s8FLRp/rNDfWjCYwVIbAQgCy2Zmd83tqn+xW/mBsERVkFF0
W+dG3e+wW5cy5SbuVbN09Ix0RLICNuPxPol62YiL1Kx2nTboj6ZHzakURHUjjDATGpNSSBAiWFvX
sXwRVm10VSE2/0RhRHYGymMrQajLGy0ypjtftQpX8ZXpjhDA2IAUwlYimprnN7N7/+uueytPstjY
r78wiAe6s3TyFH1J9PTJGuncA9IFgDS5yTBNqy7HrTqXa2stIfh+5iC9qrq8vXLnGQIwNPt6Uis5
wXNHtYbDBZfWrgst8bNaWnd6Oo32kAr9qh3MxzhRkQ3OEpTmjRD0OggYmONdQvJpmHYhdDdx49dO
lPSeoxtWe931fr2qmqSkYmLWCJ9HxlodVWMTqZp1oQTyOW3nZX5CT2aGw1CnRk7jF1X/bdWNko7O
LZxibaCRT1tp29tj5Ie4adTJaqSOJEZVfSHU7e7jpTppDDHwa8hHkxHwBQXr480lDFGXTtnQ7ICr
ICkryOFG9ovwKm2b9tJq1ArJOqG9wLmt3xajILj4ktauaVbWmdbre78J49McAjBD+3UZgiZIGRRe
UrY7LdPqbZTkyjWeDt11SNi/HTW1vqfwIa2bWqwuDC0C2FLH2MnllLXOzMk7i0HPYJZPp4g322gd
z0kBjEoSs2LaEdi3NAwStAj6tj+U7KCNMSbDvhpqfMsHEeYbb9MtpylepSGhrEfyfNGKnfmpj/vk
kS6+fJPUbffZFJIE3q6lnAl0T5owSPNzPbFreEqAxC8XEOUcKUmA/e7Msg9vcDMovgcF3l9aFtY3
gYJiojJU+gYrlGyHTml1qXcZW2ycMmkt5vGwVpAVWfOvEUkCaHsnhLxDH0/oMqDkV6T79SqTCLUT
sYjj+RRav1R9iqg7NayVTVSMoz3JvPKRFZ/jjr43HdDMOUIGdyUo6vl3eYONoEwbWPRE5F1XqlaG
Hl2YTTbkNzDzTZqEKBMBOdp3mDSItuSL4gM5+GCsw3aMkpVVVBW8YCmUa9j9UjusDb/U9CshtKTH
TsHs7+OJWbYVgAjzG0J1RYIMbY8l5KHWKm1qAknZJekUbqrOm9aB2hUbsRlLhC4j+apMpvGC+lbm
Urg5C0c62egUJkiQXpuFGgzpRaTfqknRJqph7RSp074iHzZ4lzTja/wBM1XcAZQeFbvO8PwGrIQf
n10m5MSuESXwJiKx1r6lQO4ztykk60LyCi2xB2HwDoqaGN8tMUB2dqi1K8BORu0gTdsFdqCbA0ZF
iBZ+DytdhY4SgApc1amJA/LgKdArrD6qLyra9AUEhxLeRP9/2TuP3bi1tF3fSqPHhwZzGB6SlZRl
lcqWJ4Qk28w58+rPQ227t4pSq44b+IF/0EBPGts2i4trfesLb5hiCbWAoesnt0Ead3LqPEtTR/YG
dd9ZpVbYPsDCBhXRNv5Ov9n6bsh+7dlo8yNLZZpxvTdgo02AhaTpB+6iUBL8XpdLt1BHM7SBLsXi
BljxxLSyKJJubTUFGvRNnxYbv0Nf1TERAYZHI89YuCkBX7ySurnTOJYVRndjK6FI609VdM6QT2Cm
jZV7YqcAeOLLCF8JoOhGrcRu6IVAZrO62Ed6hc+U1fqxq0qVwtyukmVv0zVVNLhlPCGNVmh9tOvF
psrXpZwG10WdmY3Ty70mOlndJ6cS0jfEDvY0U3mCHrqVc1BZBD4/U+s+ilrjTk8Ha8WoRrTTVg/X
nVCo33IQ/+h38c5TriGwJivB9yFI1BPB4k3ygFoIBQxAK6TpiRzkVa8PsIRlYRrkjXEnpGW8kSfM
ojI65HbnZ/k2NeT+RPLwJjjxPJI+XJKQ9KNaWgQno4imsZED804QQlwigiR2tdw31rQ2T1G13nk1
zDjAxs1qYICIF48ixkaC1k/WXZUHINMDzV8jJ0+eUsv+OpUZkH8cXt55Na4xEkfyItLGpYML6M3W
9wbTuosnRhdTqeoc2vhHJibyn380sl24ZywllO0lLatUAet4s/ZdT1t9h1YxKn+F4G07BuRuX3nD
qSJ3ie9gp9IRmEtcEj7G+4sKLS1i0UB7XbhTEznf4uM+6+QnMVNGTmmGS8g6xLzZLodsWpVJqW6t
OCpO7JxlpY2giQRYDJwvzRkmpUssi2dJXV3lgnY3glZPEDwC9bmLy1KsXPBNpudqQ6oSyjyVySBg
aqt3GjYh6seZodxPjYY6rYE79Ckm59tU6kUWcEZichEijLvYaIqS4uFUehZShK3u4NS8Kzwr20ml
Lt0pUDzP8y40bEvxOlcUDGav+dhfdXqgn9iAbxNz8rmZcM62pxgCqbA4zBIw5Dw0433SpMKzh/kw
/mGWel0GSvO9ZTFGVxob+EBllAyPck6Yc8Q2RMIXswFB+mrVVnwImqSxI0XzDxHK/vCVDdyfL2OI
MfeKzAuiNGsYmCCIIl0+cUxZ5iJRFd8JwXWfMiZ7e4bZ4+jkQAdDYw82xPEbtVXRDBTp3p0QKIGN
7rtit5PO6C7I2jXErFNn+L3nsW7sc3DeGH0v8plWSXQxnXTvzpKrbZLP/he0O6YwRUbWbE/s6He+
1wzMIhqybzCwWzY06V3VcoDxxV1mqsldjjL3tez5AMs9vXCydvR3QVkLILTlyg2qpneVgbpAaeXn
msh86Tfg7/Bh7DaJrCVbK9LxxQ4seqOph5kFpjgolxpgdVdJUU6gv8LyKyCZUwDh99aM7ca+n8XI
SDmPv1FK6iC2QuiT5vko1unety6avted/MSwevWnMZYVU0B4AcKhEfBGilPJ5LLHj/xOAU/jZKny
LegL6HCa8vDxg9451DyJth5bgVY9M5Tjt+pRKktHzfL3eVA238oxnx4VDWl1O1eHXnDGUosEJ4u8
OqTQ7rrJ9qVG/4alNIaYKeP04gQn8p1sgR9EkjAnChSR6uJwq1kjhWmR+ftEr4ytIeT9TQPj1ukr
IHdiVDerphSTC+brxcq0PPOasqQ4Mdebs4Gjyp+1n0HKpPzkLlRri0UJosisUWDfMz3tdwUgjpUW
jn9KSudu09BuoaigQwTQaHHos7qq9bgcgAPETeAGJGBuyPD3xOl7Z9viDTqTWankCJrK8bukVW4w
G6Qh3dRTCeq0vgNgQxe07FypHX98vJ1e2ErHK0ftyRVK12uWKF+i6MdMlwX8/6I9N7ab+WLmX/RD
i2c9cIJK2lRBo12pSccg0UswRr0FmYwSX4Xq3k1f9pW4mqxmvE/kwrrpTCF/krNC3emeUxrlRkl1
TD0TGeQsopFGtf34t8/nd/HTgbtxwF8mSIDUjxdKlzrBYpYe7WsRV1GdCRykovs8Uc9FLXmWJXwz
Pn7g20SKqRhTvtlNDUjp8hrToiCeglqJ9r05hCQVgr/2EgxXCq+zTmyC9x5FzxGlLzgGc1l//G5J
pvmp0koxDnGjZaNfrLuYMWn2KOH39+dvNfvHzKJsOlDsRZis5Agx45rLmfw3cqcy9zd6FQu7QJa6
Ewv4otaz/GQ8g46gRDxWliOsIQB3q6hNvo/Vsr019Ur+6k+m8aQzonhopVH5rnStcBllQY60I66M
0DcFwAJpjOYF8O1QuO9ylj2OKkYVfeXnz3E8qbHjCxGDYjQ6KplGvVaSB059c+EVcTW5bEllWvV1
WN9ksZarnCM1AtCdNNWDLhT6U1V5OgB0JLMzp6sakDoR9n2RLYhSfy00pbGLgjFNLny9Gy7E2mdG
P/l6T2U3Vrri4uen+DDKgt5Jp0nGpdIa5PFcZHZqOFye5i0AcwBanexlzbqKxGiyVb0oH4RUhfUr
e0HwTSwGBWB5lFfJqjTkvLPRh8E0oPcVrq2yXUcCHVO7yy29toW2SHz0wMf8qhKKGvIH2HVSe79D
1jbVY6F0w8iqL5SyESY45MNwFUvlfSN4XrRKjHE8T5pC/PbxPnpxClt8XMa0MCLpw5I3LHVeZCVR
y1iqin3qp0FoS+zV3kFWIRpAhWiG50riFCExM5o6lIbBjJ88vRqx906q6jbvqp6IoZTGl4mcnWlZ
1ohrcMtRYHfeMAtOS8hLj35xSPxOc0TG+VdxFeQQeluluepghyazZVt3G+qR9VzD068d7JZ6sHaq
Ef8oNTEMMZlJZNPpg0YaVkbfRF/DoRFOlUEvJKDFSlBOshaMnGlhvvHohIzUgNOp9mosW89a1nAN
V1BlU1vqiqLjV2AviUQbvPTZ+LEQN7rQN6j70uS3HFVK83WKy2jjJFYKxx8xB+9ZMBgIuXlVypiw
KeJDMyRIloDIzC55paJz1IIc3sZQDy9SzK7oYTcJmsG2mmrZVcMHsHFI0fUTc9S3QRhiEPXPLAmK
RNeyuCyQVza81ir24iALa8nKvLNA6p4bzGZXgTka50YM/eHjnfY2ONIax2cKcUxanQxEjoMj4iNV
Y3V1vpfoWrsl5otrOVWNlVj1493Hj3qbWFDVzV1EGDGMAZf00apDfiKXonLvS/C3dKluV9YwTCdC
8JwiHe8XnjK3K6V5EXnO8QvRQNYaLSjL/YCgh1uL5nXQCuXK9wAKBc34OSspMrQuHlYfv907pStz
KYX6GUkh+tzLeDxKahHCjKn3NWnHo2hM4qWRi8HlaCAXkE+CdFPETbLSCX5urMfmFb1S6wd2gcY2
rFLvxIX+7s/hyKAiPs/S3tzoTdeQPSZ6sweWN2zUMN3L+Efantb2T2MRsMdFc7w1cylbV5qhbIZp
7G5TLxbP5CLMTiS273x6yNdI6iAxM7PQF9meHsHGVAexhqQMVSAt+8AVs+4U4uadWDFDRyy6ry+a
28taq/RNiCdh1+9RMZEuMVAfn9FlI2lG87hZzb6bqNoIPjIcuVqfpfzWcYUyThA6pdi20HLFhItI
F2NwU6bQVuYOTnWT2oEXTs9tUtetq+nQkxzdLwPdnUYZ2zBRGFPXBMMqu3LQFfG2Sivt2QsbyZEb
IbWcaayiU1TC5egfqA8yGJCORIzYwdDri8y2lcxO9cNx2IMq9DZyV3NrxrVS7spgwjLNyjZ4atcX
fJH7Keui+zSTi00O78QOmIqtUz8aaVmU+Rlq/d06D2rprPe93AWVOZwoKN6RHmADIW1AuwwqnLyk
AFqjpIcQj4e9LxrjISmHzgG8lyR2OBv8VXUk4M0kbqcI0JzEXsExdBB2Ne4PZyWi7tdyYDUPIHub
9cdHdhn75jWczwZHFkSTuVSZLbo2qDU9G/dlFvh2UYa4fMiz4047Bv/Bo3TgihZ+JnMeuvhcvoAv
K9Kl474NS8jxolY6veKlm1YJTjmDLG+R+a2YeyASx4mbBZyPA6DYAKHSgPDv55vR6Yyg3o+9Zzp+
VHaXWRKbl/jZlydy7GWhNT8ULhya6Yw8oDksHipZZRvqRsdDSzUBxzwodqUOwqrz6UeJZXCqxfwm
vPFAdr1B1Y5ODdy3RZWKUl/S1G0j7rEnGdcKycngaH4YXBRdpbpy7JUbcR4mTINGP6ST7rsqb+/R
QbEu+8yvTmzxd9Z8JpLMmtzzsi+ZvW1hCZwtVdzTrsS0I8T0PafnYPd9Kq3LSh5W2tCPJ9b8vRgw
S4iDYgNLAdt1jrqvBnNmpSqxXJjTXvME4XyytMyO1bDEzM5vNjX8nhXiRvm+qLJkLU6xuMebW3Pp
JRXnbd9cCow7zrVKFW/bQmh2glhMF2T6uVvqwh9T2Ukk2PWz0BNe3bTDjn8qWjSMlo182ldBmB6i
vJXn7MpaV11dnDhqywSAnUGWQe6ssDVoJy92Ri4NBGA1kfaq0U47phTjLhlRWtASaAX+2InUGPmw
Gry4OZG/LW85EnVGLAhkIE/E6G/5kkBJRHrP1rTXu1E8ayp5vEFi5fHjoPX29WD6ErdMchwGSi8t
pFcffUTYjBI3EfdZEadux//9kolqaltqHq+VuhjOqjLtrlK/6U5kOMr8kV6nVrzfS60+Z4uQ9pcq
DyOe3ADNEBkqJnV0G1NQP6fAdsHvY4GHEJ8axpU7TZP4mNU+mXOTt0PvNsgoIJwjpsaKGaYoOoXZ
QX+ZhqC4l+tA2w6M/isnx9AQ+8LIulKMHKLwlI3Tz0GGz+MUUNAQaQzbO8QCHjRtSm7MCuTCmm3g
w1eG0vZTnbT83AJLMp01oeEPa6+Ow2+tL4S7KgTb4KiMGA/NqKFPHVIgXieWAU1AAbJSnkipX5ol
R+sEu39mtiFshtsxpcvxZjeTbp7E6fF9VIvlOQQasXUjLR8ujDFMfOSx0LW7FphapLCs1PQ2NTB3
dXIvRR1DQW+ndYYpxZJZLYEp214jZLg1quWjkLbRPLSFwYPCRSjYQ5ZlbpR1g4VNb5/m50LTAJsY
Bz+CR5SW3ecJEQt/bcmNBq/E8xtbwtM3dOj31FsmKUhiqVkZPXy8Rd/q7cCslhB34Nan/fZGizwX
0j7vlaa8N5QgOC+KtN1KWpSHTuTrmU8EyvPQToO2vKKsibY+YmKYW7R6PjpqKQilnQP6x+98DJTY
Vqak2/rwPVZJh92UjcqApLnAyDHfLFEotQ0rzgvXFPrgSWUu1azMKo7W3UTvxPEyo7qOe4keY6pP
arOWREk9Uay/ORYcRbDKs2UlFx/n//hzM78outg38/uuK6s1KmjEGb5ccIbrgLphl+SrVDPrregH
amOjGVSeiDtv+tjEVvSv4WzSSZlNDha3r4oYbN2aYXdvaXG/jfO0XOVGE2+hnGnu5GvtTuhjJFZN
mcs4UXKnz/XoNjDScfPxl38r6YECy18DKiAYM/zqeC06cQiRB8uH+zHtmwdD6k0Qc02gxTDqzChx
/EJjfjTIhfx1EicKI9+I/esM26EOrbWkuU2VznDEeEz++kj/RWr+E7uyVx/pjWvf1WNbtUc4zfnP
/8JpgsZk/gHCCT0FnG5mr9W/cZqzX9FczpKovGyp3zhN8RMzGcos5qqgEWdnOL7yb6Am/xF2ztxF
xq4J4Y/58P+BD8lLuf46lvIvzT+Cmh7ogk6OdbyhIAkkATxd74bbkLwuQMGjrp+AiIzbwpS3JECC
jaDnLB7qw338UQlYuImYujcG4roN7um1MBgHyXS8IBx2Yd7GDkNNvNu7Z6wrn16W9r+7jF1Gyv/v
8cA3YfP8GFbZL9Ol+njD8Vf/2nAC2+kTSA0Q2iDC2VZ/7ziBEfAnwL9cGr/8a0ivfm85WcFbEnEp
SyWfA+4xzwR/7zhZAzY8OwDQVmByxhDvD/bbcR2D0i5+PLTvwD+QpaJQuohfYORLysJsutKGXFil
bWuLFbK22QAiCemWU1OwRRkzPw8G24xphrcDpWpZN1VqOoSSFchXKHZBKUDmfSWH6DjUnX419fI3
UUpyNB6aaCN4N2n6leYFlVUpnwrci9bJLDE8a03NIoRILBgIfx6fM+xUkVyq8/yqoD2Gc/Jke1mI
PGk6BOdl/VinmbdRwgDVSZWGVVVpP/26v8soCl11aLWrzKhv25y2Q6r0eyOvQ6DCqvRZVr1tE4n5
2udScstKqVZdg1JC43fhbnqQcXO3s7DPT4BZ4D/we/+OG7wPDnoQ42bQq0FoWKbJhVYGqTaU8mUa
OEzb2wpBUFt51vTIDuu1Kp+14lZNztR45zNGwLy7vg2Rlrmxil3Uwj7eaoKj/8jhddpVtamLx9pc
TfKqgoQZO7xvCYAPi6zLMb+IwrUJjg2rcoF8DuSbq638nV66iuH4pMgWztugMWw9W8vftZiG8loP
7Omqj6CMbIMv0jfQsKOxCSGSjJcqUhrlLk+c8drKDjq0dCV/zqQzXd+2xg6QHE7s3hYQrVEg6+Na
HbTYDbbkrblRqnUauG2L4KBr9O6grRM018i0VCeATRe6xef2pvLXumknt8W98aA8kE+NmBqjvWCL
NS2CdVp/iU3bitycGQNTm4sOpfsnfwVpWjBs6Ut+K3yxTFu0HFFf41XpCauxfh6aVSe7eXA5KU4D
CtEuPTJWNz0vXO9bKW41C6Vme9TsON3Qg9MkW76MLo2d5hp3eF0AUfR+1ADEAEXi1nDuP/HVtLua
t4q2o+GUqMzsFRttyo26CTYRgNLL8Mvku96IYCZmwLZ13R/W3qV10Z4jXYx95j4/b9bJxfDVkmz1
MsucxnexLvefJgzanfGsWms773OiMmqyY4j1xWXN2GnYKDedYEsIELlI28TX1kOyES6mh/QpuzS1
TVq46AoxqnTkTf8TsWr8py96x7qwdsFKdGvyGaf4Nu7M9XAAk+SAfV/xjruYM0V7cRWD3UgZWTjF
z+inNdjRz2wEQLbrTEc7q2x/nZ+DPuDwTTfRpZq7LOhDttGccFc2bhE57Vpy4u/xDlnqaGN9Ni+m
jXXZrfqd9aO7Sq6sW9xDMNtIrqZHjm218slEUTeu7PBGWmW32S3jPat1B5XWmxMhQEErk4LsF8Hy
v9fgP7kTProG7x7DrPnH9kfyI3v8P//4v/Xzj6zGPO4fj9n3f+wrDO4wvfv++A+nzQLK/r+d4V7+
2V9XpPqJGRCJ08zao1mI3tHvpEyQ1E9cS2TYKODgAvfiv/T7ijRwUubaYvRMAkbnY5Y0+X1FqmRl
ps5gada0Icr/yQ35Ejn/jqzQJuk9zx41DHC4tMB4Ht8UyCwMYZqjdh8HXbKumXHIiZtNXpltqwyH
7nsGEkX+5MfqAC05QDKse1IkOPMrKNRBoJyothdXKPzvWcUXxDfQpPn+0ueb4FVDhIn/GJtW1thJ
YMBBMcu2IvjgUlVBelPGPHxGR8BsgnVOL6EFfD1pFsVvPWt1uaGRe5mwGnRGzbZXWcaJxuCiNAOY
T15CM2DGMiEkRVJ8/Ot8K6XR0BHg8iaSGXZRC5fyWdwYASIEzdgJrZ0FlRrAYjdUWZ2cRksQo4iy
ZLDWtNUF41byfVM89buO20jkOGwuknMoPnMCj9Hl8e+SQd5ngo5sf6Yl+biaRJRuL4TYanWU5xHB
NQ270uVJVO1WjLPyMPS0SnaxZIUGDA3ECnXCdi+Mk0H3JyslV9XHOtqnUmJ8wfUHXr4bV1EYqE7V
aW1tF540IjL8P5Vu0+zmf8dmki9p4t9Ok/+WxzeHvX/9sf8dDpRAqz8KQ/s8/pE8tkcRZv4bv5Nw
Q/rEoBmWi4WkFI17YtpfZZ8g4UtJC1OjTcsY+iVW/CsJN7FFZU4yt3ZA7Mziin9HGOsTgwYCE2N6
tCoY7/5JiDGPG6moT9FoxOcSmC19DUChi8Y2mDFrnPRCvJOlW6W8pmXkraPsdpTPc5kLcqeInwv/
YswU20NYX78q0lWN5+GZSqr1xYrxF7pIrLM22+TFmc+G9gbb/5m7ae1o+2o9d7gR7I1ujOEKXEOb
uL56TcIxSOeNftO1l1a/8cfVoFyUFiIQQLAmlGXR7x0Bi9iRdx9UDyK2kYVTbvDoajpzL+iF25Sh
IyH1l92E4TdBetCz60G8tKZtXV4n8nWG1iHS9bapX0rxwWdKgpqhParb0b9I/LtusGFy2OV1XZ4R
xP8sSP5aUW4ZPjnuX9Tux8e9F+UmN4NUvKtD7avWIQ45+KpxrkzGN2OANdxYLspI6/6LMDTapaGM
nRvNukavduHNX5fEaxbjYhI4/wwD1id1nATIGze6RTTMMoZ6SK1CAwvkg8QQ87Pmi+F5rmBIF33t
zfxRL9T7VETxRDarjSwWsqMpyXiHJ7Y7T3E+/j3HQZCfQ+XF9oL/zwyVy3OuBl9dHTkNMeg4Zn9X
yZW4bgsGEvWkfm2UcZNG+hna+cKOmY+0+p8KW9fFj+yuqX78aC4fi2X0+l8Zlz5Mj/Z55h/nPXPv
/F9RSflEw3gmKhJ/5mTmVVQivoAUnB0FkYpFPffv1oCEWzN/mkAGpZd77XUzimYD81b6UYwKf0Ws
P+gNvNm9hEQwMkxdFGZncDIWzQEjDiONJpJ2P5i5dQH0rt5ZWMK4WaT7nzWuvK0ci9keJWFqiTy2
8q2aycNurIQKgEFXuW0zwboKpGr6a0f9fyoLE8HpIdBPQYlnbuVpy5wsHQrR90OhuffEoHK9BsG0
Ui+lGwQ74jWov1MQ+mWAfnnefHnQuVB4PHfL64MTdEjGTKPf3ft11q6Svuiw+KlPucAuUs2/Xmum
T8GomxMVY7HgAZBDCZXX7r4w4niF8xPUgCowhY0XWP1ns51MJ4jM5iJlMEfDr+4coazam4+DxBwa
/853+RFzT4iYCXAIPg7b8/hdwzhSa88y84OgCeO2BrP7dSzHxDXh131BeBdRNbztbuQyF28r1VPc
jx//dhGw3cXvdEZJcykjTH/8fEHV6kliqnnIGmgYXg5LD0U380ZBmfIq14zObTVojUpZD1fRoH5t
ybtOxO03nxt1IfpCWEdiDkTzbXEfZ02MEB+KR4cKPp1jpXLtNpWhn3jK/CLHC81TOL8GsqecMMqU
o02F/VFfSsHQHErkA3dyGNOTCFptU0VQIE4s6oy3OH4WvET61JxisB8Qko+fNRVdL+XqOB5GqdZc
f0CrjnRIuhMpJc46WQsQHisC2DKN8FXvIfsmCBJuQ7p0Xzzfg1ITwiI5oaw67+blb+Iyog2I9fGM
vD/+TaqRllHaVki2KMK3lhn3qvKybTRot0MiIEhQKH+lz/82arxdcCo4BkcaXCIQBEvGl2wygMGE
CyW6IWpWraVbri8j3BukoXFiF795FDUQFSPFEPN/7tvFDmpKbawpNLpD0qZMikPVcCerC1aDWp9C
jC4v9Xn2qsziYDyPVHZJJ8qKMioCr28PrZCl68GwhDOv1enFVJr2OR91cSUZuNgIeXrSwGf5Aecn
w/BhKMHIAo2L4w8YNW1QqHE1HFJZUreosQiuXufJWtXGU3r1iz41VC3SYxFELPwFiy76Yj0HP8hC
a5KHg6d6F0Ydf5U68K+o/yo2qPqnj0/Lm43Jw7g/dc4JVy2LevxeRiEbSddhfBMPBWYY5FWZE0dG
jXpBWlxMoZCet5l5CuL2zlMljSkyWtPc4ZQEx0+tpikeMyMQD1Ocek9xnz0riOvRhJaFrdDWQMXx
mvv58ZvOy3Z0BEkwkDICVwR6BKLs4sLhV6gd7Gfx0Pl+h0KBRy3BP7D946fQoCEhYWRlYCOxuD2z
Di96rfGmg14HFp6rdWObsL7WHz9FemePsG4QBMhWYMIvDZK9MVe6Quv0Q1SYl0AHbKx+HLEpbhJM
U7oK5ONDY2j0erdBchhEfxWJ43ZoRhtFWBgZh49/zjsRYM4UmE+Tj70lfIC6LYQkT/WDyXi8DoFs
57MCaPafvDUIO65KFGjQGlpEdkyt+qkbG/0QBK4c7sBzKufhpXnXqyvllkWQd+UzQib+d6QM8Kn5
85d8/fDFScklY0aZ1/ohsy7V9sIwrvzgxGjj7TrS26OOo3JBEAb42/Gx6Bivi3gUNV8UxKU2QNzS
NdyODsVFLf7jfcom5eCTVwJpe+NHJvSpqgZxax3KXu9XsUx7TS8hCXy8Zgu4DHuCCS9wcLShZhVz
6rHjN5IgmoQA062DaXbYOwZJ3vwAEoL6sBcZIGc9RG4qBCem8qyfdZALXFB+Ihwi4qIqDZHhgDlU
H1BmtGYVRj2IXYzSsu9A9fH0glGHk6OnBiVKs2hjNptASwwPa7MYRoWpNOO5WpTdTQVPa6Q4b1y4
WnTe+1bIxS1muOyVWm080cYQ1PqJbHR6KtC9DTq8P1ReeoVMNsGfHL8/QielPym9ccjqJF8VqafA
CUMA++NlfpPGssrEbuoExntI6izORcbUtZLN2jqMHrEz9qSsA1qUG/KZbIU9JFR1bC7aXmTy4OEC
skIRLD2BAn8bkGBFvXSn+RmAARdNiImmYj2Egn/QoGbshqGtXVmM463Q59kqDuI/rlKYAM5ybbN6
Gz2tN+W9ipmaVDXxgRlu7BqTKjo67Cf3TxeWp8wtMzpi0LDExYGUB8lD4raGVM1N7du+UmjraCy9
bdx32k3md9W5n2XeTikHmWGbX5wICG8/LM+fy1Lwt5TAL9fAqyZGhY5PMhlZfIAyHl4VTfcglNns
FkiSo6fIsPbDAMFLyYWvZSD5J07vosE9n9758TOnA4A3YqSL1x+S3hSCQI8OSaDavShsuF6rc8MX
SzpoI6IcgY/V6+hFF61C3qCXU7ItIUuc2FtvDxGNR7qTczeHnru6+BmyV6haIfAV8Ded8MVsaltu
83rz8bd+9ynQOwAG4AvBAOT4qPaTb5UlyKpDXjb0HJNhOCvESD7RnH/3KcRbsDMQoREPPX5KgkZr
pplxfNCR2AVDHDB1TJF7+fhdFqqKL1+OXA4Agoib2jyiOH5M63WN13VidBiF2KzsGB9EQYMiVaPl
67RhejMFRS/b1qhaX/K+DC6T1Erv9bQXn0WrDgEsesNKybyfhjF0Pw344SgZ94ZV2ALgzZ9SLMgb
dVAmHHubalwlYax9q70Y/cROKk+1Ft85BbwMMKH5beZy/fhl5MEH4uC10SGdymTTYjnoDCjvMpOX
JEb/suoIXv4EC+K26MZTJP/FDOrXUkJpZsKGTuQbU4w8xYEVemR0yJJKW7F2kd0IhbSrRKlZx4UU
bUZlMLZ92YrrUuu1q7zzxs+DJ4ZrP/aC/+AsAL5C+ZP500x+Pl4Lnc6P1adZdLAS0djVYpive+SR
T5yFt9Gc64Tc4OU5s3308VM6yxgqyHjhYTL7GE3MIViHlp/uwjSddujZDCee984iQ/EHzgHnBSIv
nZDjB8J1qtiuVX2w+u6hMJhq54Gs2b2kj7tpUPSvUtN97dSaQX+Oyo/UiqI9iF19rlR5fOI2fdOV
oQ8jkoGRZoIuZjK3eHtQ7EYSjVlDJ1+WSsSJmvqMQild+VYdbNj19RcWLlvrvgpnrwj8AzC2k7qy
y0gx/wrucmaydGeodxdfusQLPY0Vo5lbBiaTjLL5Qnrqo3CUt6tebEs7zXxho1Zpth5xN3hqWmXc
e4L8I7PSGwToP49aZZ1omBlzwvaqiuIuoGlGu5Y9CA5fXLLupbw3s9T0uq8Gt/2F3xbRV72ugfh6
yCTJdoU6Nyi+Cml+e+xH7dI3k/KrXo6gY6VoAhszJkpyVWat9y2QGrGm4ky0S90IlNru+q7GTxw9
bUwX/E7ap+qAWwXCjfl1o0/4X5CCi19lHyNvXBmwFi2tXBJtQdGSm7qvpVvabSkmzkqo7uW6UAas
JUpRcKrcL7/5YRI859yoOIXmEeCJqc4wDqBMG23oERGO4ZpXfu56IfuWQSc9jKY1aJCpc0i6Ki6I
0UxgCh5lsZkglAaxdZ4PenZZ5ZX/3KVKxq2kyfmTMo1YUUiB8r0xBEWxoziVn5TODCtH1gf1SbL8
8lad0KkCIsSIxIbXSjI7sZcuwkYJngvLSEGP9yTnCpYHnV1aVrVH2ncc6MQWFpZfwSQEDn4j0YOY
/aYX/hfh8U/YI6/u0Tdw2rvHNH88GqzOf/5fIwzpE200wI2zFtVMLHs1wpA/zep5aLVT9b/gHn8j
N9A9RetoltpEHwZ8xdxe/Y3cAPHBxTwPVl+gtBim/8lg9aWUenUyKb9nHt5MT+VHkI4urnxIcFMF
XUDZF2FZCg9CoFnXGDWxzVJygV2cdHR1Jy97zLq4yO0yLbV1lVUAtw1vKr6jYh2sULHQ8C0MRhHN
ubJKHFPibzhjKMfGLuvEsl+HOf4tTmpY9cqHAjXhrKzrNypb0nAyUUG8xo9HZDAieczvokn4Bg1I
jOxM7vMnbCAYtKJbTAXkgdH4TDkzBXMF16W2nHRjsWpFLfie6oVJ8M/AL9hRUE3mOsXf/SZU1HRd
Nj1W1L3cDe2JuL8MuCbX6ay4QAMDObU3sMKKDxuSYEj7RMTzs5YxRE9T9ZQW/purladgjImV24ui
8ZLcllRJ05ZFSHCDNrVCwKFCB6lu14IcBCulS4X1qy1889cGeD2XfWdf8CpMOEDkQltBhOn4am3l
NJuUShv3uliMlCt59zAopqCsIy7XnzG9COwMpMjalD4yg7tMMvrUrpWidLohp7FSNPirRGqmPqeZ
2PzwMOrAZgRehuE0SAOk8K5yFa3KmQIgF+p43xqjhruQAj5nFRYZoWzsq3pFDa+3DgCiOIdIJI26
jbDs1ODhZ2S6raZqdF1LtVW6qlKMMreud4VuSSu5uloU57JnlJ/jqR8eBVy9IwdtV+VRC/XqJx4e
UQngrTBSW6WTeUrN5M0HmxtsMBKhHcLGewNY6Ieabu+gD/vGz356EwhGgbWZZGsrxN4vaff/xt5/
wmEhQJKoIwzDfgSDTVr170HnDkl18QNX8N+w89dx+d1/63ecFq1PyBvP0LFfkLi/4zT/iQg8E2jR
ppkd7v41apbET5S4nEl6ti8YdFoov+I0/4meP9MkENxzaw7hpj8ZNBtzM+ZVnF4uwzK3tlB1a0OE
VXZteh7gsmVIP1LCn0qLSggy5ECuYsNFtxFN03G6L/21mK2sCpLZygQ4652RBgW5rXL61FUeb43n
mNMj7iz9c1ne6N7/4+5cdhtJsjP8KkRvPAOYGiXvAtwDSCyVVKVLqSVVtT2bQkrMFrNEMVVJplSU
YcAbP4TXXs3COy+9qzfxk/g7kRlSRjJ1YwS6YiZ70GiJmmDGiYgT5/Kf/xzebeyAzetMdvt3vw6y
/S/9UXyTDKeLYAuc/9fOL0Fn//PF6c1nugi+uegPA+qyu2E8PhlcHjazw/71+6+tvVnvKBnsd74c
YWFf8u+95ue9u/jD7NvOQODQn/eCAGsmhlUFm2xxN7ybH/Y7Oxfk8tYvz/rT3c+fj283PnXjD0kz
ukynW1nnMJVg20a6RUX69eTg6ssRkDOI4G4+73WT7d70FFPrsj2EY7T5ZbeVvhvfhnTW2YL6kbgf
XNPZ8dXiZNw+vVt/17z8Nbj7y83lu/744PNs92r+rodeu91JGef2be8aMuSd7sZ+LyASOPm00aVi
eEiT9+Tyw7fFDvScne6H8cZ+cLv9ZbI3u979Nn7fvj1Y3BwtaC71+c14/P6OMEvydjKbbq3fvG2D
JaJQr73bv9lN7/75Tfdit/ntvfwveXvX+XX87Zfs8vT6Fiv0y97V1cG0e5h2Tr5C5j05+DLebXaH
Xy4h+NiOacb7lV7jb4D7L3rv0+Zu/3qrdXlwHbyleP/r+IM6LK/SI/W4OAtkSfHtYjdtT+fxfPFL
FqWL42iWUY+tz4R8epTE0/lpstofPT1QAaw9XVxHP/90nmRTwgvH0QVA3LKCwGsxVIt6IfW2T/3/
JyGTykYM3AauQsyJ1r5SCsWDrpoAcCk+prQKUjmCNwAY1EMgn+8ryecxCTw9uVyUT//NUxN4AB2L
WWElgaZoRPVI0LM0d5q8rxHJ5ukTjpEn/yqfJl+18l+7/D2AkoR7iZ7BeVBMsSyCjd4aBhWE/eSg
9ed+rX/LVgSsMpBr7EYY5tXDkSqJoAUkndpuYT72VAKSErU6AXhnnG0I38yZN0HRYrkrQyCfOlaE
X4u/ZFm9ev9zxDtUWMFyd7+65cXvUrEnWLRCAUge1i8J5EuSg2XuL6RX6P9OsCYTp9Ai1++SDCgJ
INhYk9/j0lMWLg++tl8CoJrScvs3u2u9QQDlklDCqodVLsug02GTKNRmbsh7dAGQB7KcfWtATxqp
MywWuLIBBtSsShKnRUc29fgngqVQ12uVQJtCArgPqBqVil55jPVv9rEPSGvTrKJ4vJOBuFZWV0Bz
fY08INg4GoU8TLJ8CAIOCdYhquL+jPilCOAathRCp7dG2TBBSsBT6jHvQ6KY1LSJpah1pfo+j7SB
rSlEFnENfDLMW+D/1FPRhH1Q6tApE9crNolvEhDicquDQI3+gE50VOzo027ogg3p4EXJh9Qcqce7
+xCmCmsJUJ9A9CffAUB5DAk0B6gKYIXkBcRq5PHPKrSUAIWm3HjQl1Liox60a0kVYg6QpZXaDvAG
8uR7ziM9IJFvq1NAMgfweh+7t7r4gzVqeYHSCQzJN/1vOenuuhQfk++lL0rdsq8Jnh3cd+Ep+Lfs
go2xW/Y+AWXSJwEFTOpZXn0Cx5wLOO+1hPzaBDBqWcqg210DrS3MP/XhAE6GdzEwxdZlt/JCoURd
kADfSqouaAWUrME2L+gbz1badqGb7Q6+LeXj9xeZqeabPT6Ht4DoZ+H9e6fnpeTYatmxeMWxEYos
Y91ba9KPCjOw0ITiEfm1/EKQYDV1IhvkwKAFE3ak0panF9MaKGIFz7pXgn7NHT/VfvLUjW1Qll6d
fIsSeHQ8hGi5hvdO14EdsVv4/hp9yAjn6pDeOoeotP4q4gXmBSi7b3u+UMKrB/sgRlgTVgTc/GJ5
K5EOUXn4d7CN+DZ3UNmW6y6+LbxrgjA0FrxJ7TX7gf50hevkkSFvq98J7okOeyy6S3xfLB2qgosn
v1M9EoCwRdup+fYaleRQa5emWDrtze4GTCGAYKkHzhWedzdd0MsV0erHHr4lcjv9Lns8fyoab721
1gL6QxIw9/m92wWCJbTaBSTxQMEAaEGJlFafaA5Nwjj4OuDnn5Vr68k3IZbEhoXHGdRP/hgiIM6z
Bgg9wKf3dPFt73uiOdSfCMVXYcyiUkp7oNNfEzoAqdnPD4d3u19K6ax2P1OE1ggcplQCl6ZOQBto
GOj/dpH892/qtqqvRUgfvUe4qohYmItPyIfqU+jNIeZQj3cuXuF5ra78sW4w9ygglMYKpcVvovzE
1MfYLxSDd6Fsyi5sd/7GGpUtQgVbG9Ij8UeQE82ozWHvREAnDksRBCD2O6C8KWep0//NAcTDXA1U
tBcfe3cHtoRu0EoBIgMYb2C9GTBS+QxIUhNPP+jkKtYjw1c4lK3mLHatlPKB9M8f0/TB5CPrDzi/
wPV5COyQTkZWIugQygXYQwcHPUlj9UUzSuskSGrUF3m0+tLAzmrq3QFhakogMOvz1TfjuhiFdKve
YPV9TWV3bCXAmYeEAc6HSgoLc584QEe6AnsX4JG+AFbL3iR9DXclqCC97tygJYUHlVwXKA99Bb0z
dGSZrOZO4kZSUxLjqdvyA4lsCYjJu5kX6md1E4+ENNX8ouuLGAaKs7ToBP2IdlLsJfxKiNgjPSdd
660WvdMCnywA5gpmCwUnfaVIbnhnzpBTs5w0mH3S1FK3Z5oz7AMYbuhd460/J6WaVuvdFLA2LG+U
jBfmqhnBboFXBZyAx+fdnW4fwKYWgxp58QhKp7vZCwjvDUBs9R70nl+nvGN7rQG4YUGx1LS1UlFw
EuOljhUEr28Kztp1afdoRUTwFphznftGKhBDj9idf9eaPSyXZBRlvOv3G5ubu7Tx0YIBB729rtPz
uVr16HYrsmirX+wqZQUzBvD73KQxrTkuPziwAG3o1EWuXT2SgHUAR3w0QtTCFFcnAUniC0hNGJfV
490eKOyP1fdAkyAVzVhpbNSqD+BAg9+mUzQlSt6ZOoXBufrkuc3hPgOYrxW/eds3B1g8hK4IdBRQ
TO9ufaqHbE0ekrjglMhQCqyzpACxcWGTDmDA8M6uB0ZvOes+uh++aJqJFdeembqgZqdLQFN0Y37w
/UNjSusaO1uXgw1ndq8njZhL697swyMPBhN+Fl9TVpxYy8mTm8JhpSpTFGh58vKBIkijWCV/1Dd5
dOkV+NDVtV5nY01c+fUOxK/qMQ0f7kQaVqITvTV8inD66hJogkwhSCccJMUimxa/VGlIdyixi/3c
BPSxtTwBG0Q2AK6g5goNZzr7KEgeslf6Y+8uAWvcCslbmnSDT9X196b5i69PJBO+OA3Iz1NlHmkC
TFPLTUA/UbA50q4AAIN6TBngBFGXjnOo63Pze9cjGQgrjNU1iLoDrghCS2q7SjdBOz8BZDiKE+Dd
8vdsjSDSk1Risfjm0YewQniBaPrz4Bb6FfERMkW7RafOLgiUjWMu+oCcHZ8Q77o/Dn5NHVfVdu4D
EFmkZgNpQK0eQwQq5AOejxo8/w67rb6DigIgJjFObdyZ936zm0NWJSKSi8a7iB/85Jbr36fEjipk
UAnFxV9x+zAM8AlweL0LdmCTWs5daqxR9JTYmpNuDrAFJBbA7sil4t3CSzsvK50HFQdajU7aUsdX
uuhI61CPQr0tdLTqyb/IozvemoKjCwsJMDQx9O6PdUkCwtCEZMDveKv1160dXoqOpfCClTZWX+ip
+nBaguDUKS+1zzxa/uIeWt3do0oB6xbSQR3INg9Ak93BwsPPlG8O/u2bCAr41OoiaEuQD5AejQiM
5acAk2NB5wf6tqnHu8OvmtPYKT7SGNizhPKK9a2cAMBMPWnJqhm4/Iv1ASqyVP4tSi7FriWmcW/Y
ljWgYLV7IqCi/s2j409jP8vJN7ncadJDe5Picq/U5LWpYeACpECr2CEeHgJbGQDSp5sxbUProcpk
uiQaSqLjIQvkl+PTKvB0q+tAMf6IaEkX7/LWX1eEIxSoBN5ld2hFbLn1Ofd0CyDMRX8f9ZiTV6F+
oNs4+56avYGUU1qpf7inKL8AxKWz3OuV4w+JOMRMZPpBtOY3hPpGj1QgoQpLIbQBspHwaFGqUTzG
IehKDR8ofph57q8Hv46/NN6x2ga49vQNoM4XyEfNSYCFDdVHwk8Hgz10f4uS8dU1YBtVJ/Ra5Yuu
pAqp1cMMlN4xxZNrH58OghAKWG2DoLcmYA4KsouwrhnwJjMkbZ4gJdYyQGH6dRKw4ixl0GlLUXKX
ppdFCMiUAdD2PPWnZeBdIAgr1lIETXS+1CRBxGDeiJTyAn0lRFjsNJ82vz0BE2Sc9KDj0deAcQs0
+1BRCtpL+DrV413SD/IIy5UH8Uj7TKo2H6nakbyP1LX4h/ANrAk6hImU2C6Zf1RIWfFDz4QH3AIR
kT/+Kf62reLvDNYUzTwdLvO9bUYBYKKnYQWBMK30/HMGrKnI6bvUkfaTFZVHbIhsADxcnYcqVs+u
vAJ7uLrlQzK/JW34oGKos3/xjilsECZib/M+1rUsEgKEZZpbz7zxiH5IIduDReTh4beNfpP7wNqh
XpWsp3pM/dfvEBwXvk16fqnHv8NvHQQTKAeYJsG6mrq/S1SE8gbS3vncvQt+B/YgZ44/rXelubNp
6oJ9beP1EhvRCWHvrH1p0mvl8RDcBOVmIrlKd39T0J5dGnBIP6n88U8Gth4PUC9KPWDi0E04TBUY
YBtgGKMDigCxdx4P5ZWW20BQn1xvTLHAPJoqsEeGlPAXJlJhAnonApSXpQiIb8DAC7gHsh71mCZg
m2oPpBPQZN7XgyDAFEshCAwgIBdCmeP9LEvqgIRgn1xYm569+Ubwbh8E1vV+Tc47TXcRplRPlCYP
XykWco9GxQXs37/JSwMtq+tAcTPQYuABA2WIAKhEiygxZXFFmNQ/a7Braw0S++kR7ycAYAIfmz1S
BZS5ih94fzY884Ssi/5a0mKgs97uV8jqsAMk/UForYQL823ytmkQgP0gG6XgtbLyASSFsDRBy+9f
vwGFz7U78yS4wP6Q/zWRL0C/APkG3PoPwXDPlrxre+nj2oN5kjquIrhlmn54AILwBuGu9KpP4V7r
8kaus4GQjxLmzu9yc/UF6Su4fpg7vfP5sNMt7zmql+k7SBx/3bTyBOlAJlhoCb1bceskZ5PZwS5O
UgPqcfVgwZQMHOGkF3KifoEi92i7W8M7uNiYedDd6JqeDT0m1YTb0nxJHu+CO9zHlptdiJlaXGzQ
Tj1EcUrrDkcPET7q/Up9CD1T9Na4dhL8MLNQyCxp8tLcKfEH7k8ps0Y2eafsoIi0XX8V4FwnfUE/
SfWYtxxFPnRVwrchyeOd1rOv5oFjVzD9lTomVCF5fJpt6cc/b866wSj84huQNzDHIm9l6nsBd3P9
4+15t+rCF2tn1BatRQe48eoxp96lFwHcLgMazHo39w1b44Z4tuSx8GDNc96jf5b0EKSp7r1MPNPz
8sZW647BDuNuq3efrDZFIA3k6CrchZ2xOBLe3feB8MRayUDu+3YA6TTlm/cLXbrzmmDapeEybXZy
l9kjQ4+SctvZ49cQokWr6VCF6dg0+1CXMPUubQeUxechg8lGrpVWz2iLuYOxCy1jrV+LIwCxUQdX
IN8fHsIZC06x1UVAwJ6EBspgqc0QYbyBeP062Z/vOI8OQcfa4pN6LiC7VO8XC1yxfoTaCrQHt4G3
LC7WRW0wMG9wyuEoKkqZTcsfOtoegFZSHQ9OkV+3IW1hLHUhLZVgZyShpTtqmSLYwDQWDrd+yS/w
TQS2hiD1e2CXej1VwFG6BEE7r8Pl+dCLyztDkO4AlssvnKxQ8wpjQX7TmQktYiK0p4DsR0DN8vgn
AusSF6new9Lv3DcgqBgDwnLIH6AovTOFuMAt1x8Or25fwvfmpFVoVzg9e9Kdysd1Z1NaTh1Ap9Dz
dMnjGfEeLB8YvNCJBH38nDtEs5ZzB7bU68s/msKDfVTSfGA9CAUBctZtxP0LeVn33ALHjYdHPbt2
/9lPJRFAv5/3Eac1lRK2R8afilBa+X+q6RRQnXvDxgx5Q2Mt/i8Npb1F81jD2qROg3i3NFjLH3P9
iQJAWdoH6+yh1s+P4+qOjxSv0HcEEh/z3BMWIgMAfKnvLX6hiMatPncMHvh66aurp8j6ls59swuS
DUKDoK/7Tnmn++iHaan+m0Jdl3dWNnc9BR64vELq5Z3HS2rOctbEuuEqJfRHGat6TKUnh6K1PvCY
yERRzNnpfSJf60BV6ahYq/RIAgJiue9GV4DFfLr6rOt4KuxFut2FT3O0bq5FqYZC67QHD2H8ko6j
hThR/h54pSK+5Z2FU7haq2t5eCk7RLbhK3pAYpYkIE2VBavNTvfOuJPqKqtDjl9DTE/akNRaNqS9
CGdRolh86qFPb91ySPKWRHToIFbMkrujvPw0JVHFy4RA/Vt/23gWlTpkrTdonmde7hh3BHDawlKX
P/7d8dbklIT06SpH5k7HK00RYAIQy4KlQdMS87Fn4Uz7znL0jAXKA1lXsczm3ofJg/gBiS3q99Xj
nwis69QJ3DM1KJvu6UqM498FxQuD5eAe6+Td/QfHhuUlIHMkvgGCpYjrmsYuPBWsP5wtGtW6nn+h
T2aQNcJD6jRont4B0WeqAfxcrgdY3Yog4otm/YI/mv35n3KTZTiOJ6Pt6Tyex9HslyxKF8fRLJvM
n/2DxwdoRDLc4t3o558otcMNNv70dHEd5YPnfyY///k8yaZz+eqLOJmqvnqlD+VNSz8afztb+uNi
8mpexXeVf7VdnqrxYvoT/cvdOErD9Hy8UB8silkdhlfRzz8Nw2k4Cn8qzVSqVh9e8uefjLcsnZCn
Rt1Jo2g6CacjPZSIUHLHtgMfRN/i80SPI6OiV/WPIqTV3vckjKfzxhFySqMGr904iL9mEdaLHlpt
AaGytZ3Ax2k8j0aNk3k4j2Z6ODW6dEiwHX3IAGk4aWxeRWl8biwr6GwpIn/0G3iZewv4qaUdhml8
dhaFhmjwbIWimRjJM+PXbeD79pOPnWC9j1//efE6Il/40kDXAKsHYAOzoGJNNAZe4TiXZ/P8CS3/
9Xb58OZ6yniZV31emiVoYRpsGUOtMC//1NTm5CycxsaGdnAYN6ejJE2NUbmyH93CLzwhm9lsnprv
Gjg421vR5CLOrvT7KZ0R6J9WV31byQzBKqW3G6V30UVyE08NkYhnaCsTXj5MM1PhObhntrLJBfrI
eF0h3bB93TfR9CpML/VAImthIbAd9l2KGMxLUcpHbIfdns2TyuGQUhzbYYd30fnYlK2U4NkO+zZe
sgwk8m09bJgmUePdTARs7DPJXlgPnobT80iPI9th4OBE78RnXNbzMC0PLDhj29fdwfqdzqKFHkle
WDC81uNG6VU4NYd1IQesRVO6gn23fdlhmoRzc/sG6w7G3c2m6BxDCKom3fZ9350vKQdSwfZyeDcP
J+bbCh+B7du+j9LKBiPF4WDYcNo4CBeRaV26uIH2w/lNZTdI2MdWDvvxfJxVTROynfYjn0ySm/Cy
+soOZLwfo9fn0XQ2j2JTztKa2Fog2bfo6izJ0gs9lmgfxYViO/RBMhkhE2NcqTW2H3caVpxKqUe0
HlZ0ux5GCUEoMG1HPYzm4yhduuVAEDgYO0lvQ1NXuLiaj5Kq1QPG2f5tj5J0nl2EEz2SErGLIMNx
wi1nHjzw2PprVje15URH1YEDBxv4RGnNNJ4akREw1g7e+ZrQiB5GJKyAULab+OQmxKFLR8bALRci
vo1G5uWhMAzW73sbz+/yU2e+soMD/fEyRcSGcdlycX8Ukaa9eHoxSky3USLdtiL5hHF1zr4bEiDV
o6n90XUgk4NkygUVXaTmhnbh1ZxE6VnlbAui21YcOB5RI/kN48U4LQGdqN0o5vmYsc+jUdXTgxzU
hT23l8ySG0PaYJKI12/Yi+b7f4j6r3PNaGlLHTXcxXTIg9Gv3Xn+6+qCaL9PABGiUfoa2IbWyu//
fMiwJrOhX+CpGO1WOBadopdOXYwOXOzh4roSwxESEtuTsxPehcTD0/haj6XeV5JjtkO/w23Xo6hB
BcRtPegsDSPT6BD2Auth0/CrHkW9q2DvbAd9n6SjighcqKO97DaM5/r11NsK26/t2+5HBHnNnAsU
x/bjfsCc06Ool5Usp+3L/hJWAjfUNNqPehJmo7ixmYbVO0pQw7avfLKohEoVPaPtqIWdIe/c2L6K
06XElkALbL/k12g2b2yFUyMkSz8E+5H/JbqqGIwuIr2HSYNN9w+zRtXz4Zqzf+cdcagaJ9nZKJZU
w7lxFDtwajg4NKfZ9KzuzpYCBgFq289i8yxrHGSzUI+kjmY+ugMZ/evx9sn28aftN//WkM1DQLSx
tP+BJVNz3u7RSg+6GUHnPyu48v29XSTxfh/7AwAx9q++/suogGq6jteacuCWAAXm3yXnJHGf+Rsj
9/+DEAqbv1VT2f1l/6WY8kszdFN097n4L8beoxxT/6yd/FeOO6t4FoHw/5u673Ujbmdpcm34hnmG
12rQQwIn41qMgAK5WI2tkp/hpCIHsAeWgjhJsvp3Vl0Q7IT8QU6C+cbAGQcd6Ag6lGT1B6iI5cv9
dQt5hLlwUfXdej2BSgEt6lDp2ocWREgRzO2SPaCJZi/c3eyZsLIRhRy4Q3NwAguqUzp90xx80RYB
zvi8BstSh7Wwn9dBNEuuk3l4ZS4VSlz446RBFiU0cEo9mfB7qRAPwotxGp1pKcndRC+KvvxDS2L6
TkhryqcuwZd+0T2epvFIZFdwxWAKOxvCkrYOdcaTAZb8a3/cLSW6+SV3VGlf/y3cQZMLAFXGbeHA
qN2cXmDIlbfYkpIsiemFp38rmc9uAfWVhw1cjEvk2vCipGLmUV310pfN0mw6ivVAcsoEjm477HAc
jvQoMqaLcOpxdJ2dTVB3BPnIwDSGCatnfElb/6SNh9cv3pvoKjnHg+Jrnv8+BztwCAY0TUyX+3kb
OI9KPRWAGiZXSZqgi/KVlDUQBnDrdWUABW9UJuH0XkZ6ZPU9T91sL9yWw/A6anyK0pFheT15Ob9w
5DdfYnKjc2PHC72jrWS2LxbXhhfYe8qSeOHLbn/NwnmC3ps0djJcCkOnSEsa67dO43lqDusiFr89
H8fJtamupS7H9nVPOfY74VUlNCN1c7Yj74Rn5iEUvjXrQceVa2DZBs8erMsX7onljQD21/5dh9//
Zx41Rv/w7iaJU+PUUTBiP/xeNF0Yu7fGMXu9LPbjs6pVAK2V/dvuY+jOx8blovop2W4I3rciBeHZ
sB31gPqBi3B2bsLYVMcP+6EXyXxubocnrd8XbuKDcBLeGjqY0lwXkphUBnVwig+4SM+r6BQHR+Ig
zNC+sYnJpYesCzHIyFWPWrEYW2+I5E70L7UZ+jXlyqf3jf5xddPrMMbE18OoUV1cGWpU8yYKXIBo
czXc3IpnszAz3lp6YdiK+fj7X7Mp9Ut6JCUOF5jMYzwTs9qoJSxYtu97Ei3Ox9FkEhkWJ8QSDobO
405LMciWtCGyf28wDiaAiWZ/DsaVQqawsR8lFVyJELdZvzToqGp8z0Ve9SSrpCoJddi/7Wliemmq
d7S1CL7/V9I4Ta6+/1XVTRyl3/97eh6bcVqo/R28PcewEsoDJeFg3HB6V1XQVK3aD/zxYumAu0DZ
bmXpJVUpjbfhzDCLKCu3f2cKIeOKTa+6O9jukm3iMGRiYv2GokUVj5DtwH9Z8kFUc3XrYeOrs/Ds
1rhaYbTQr7/61ZrH7pfPtwvI6lacNk4x5gxABvF6+7fePFtExtr1Ia6DxYoidloTEUevyWlkFX/q
x8Vh83JP20hs+f1l/Sl3Lv9qmxzIfbW18V36E/3Lp4JF1IbFd+auc7DphslsHjaOKzk+6dpie062
J42TcHITUjuoB5OjLZSWtkPvEHCJuF4NX3U5K5lVttnzAbndZDqStJB+RWXRuahnPkTAaXiRGW+s
2lXbyuKI6MWVOezzNUx1u/OJPeuw8jbPQ+r9/lR6vrR6fwupj/RCVrKSUAj0Rlr9VthKJnGlIscF
Nm0rDe/M20DInWw3o6ynoaKkv7X1oMkkqUYTuw4ku32eVZWTC5KEt2k0PR9LKLgSV3Rxj78NJ5eP
woQdGKY72aLy1rRNtl/CE0IdqCljawRPJqBfGKI6yrXqQr+iUtjSg8R20x1FaaZHyQd1EKT6mGZc
AcbLtlyckE8UAdxBxGFcA6TC9QQe0z4/7hpoSWT57/AW+O2CbAJoQxNJ68DF3aSu5iyMv5gDO9jo
mynATjP05mCng0G9mISjaDbWe1AOkYvS1wMUFKQDxrAuXnicVRfNgQ28Rd7e9I6EJNRWN5GOPktG
5pq5CB+cpHFjH/CwoUZcZGowC0zDyEU8Alv9orEn/zrZPNZCzQ12Byv3Ds6TaVQJKgVUtlivHiOb
S0e/bvtR34fXpmoIWg7sub1FerG4q6ozvHv7F87RlXtJJbENwbP92HkkpWZsBxtjjzqcy/GySByc
6/3QxIJQ7mUvC6rhwmTpiLiwn6k+BJhV2csuIgfkHUfxjZmloCOcC1lMwkX1TLuAgBxG12Z+Iug7
WDoxbmG7qC0vGDgZ/3LJVAlcEKsc4QbG19dgYYxIytNI0Bda/CcU6obXqA29HZRhId1mbK/V03EY
V+tQWtK72Xrg8Eu8LGnCpC6GjskV6nFyG8vFG5NIELOwquZoOqu/6zGf4vkg28e7s6hGHB0H7/0p
jub4mfodlTxcqLoP1A8lN413c4CY140/NbbBeyXzrDiZ5a8LIOp3MJHiC/eyaTgbE7v/U0P/Z1z3
pVCGOrAhTq7BVE4WdfoGUkAXts9BPBpRAL4dzuZloeU1w4+fM7TIi0gXC6mdjONLAPBTpHb/nznj
VflLKWMBB/+sj/z8fhaYzCJkgdJ48n///p+zS/lpJ10A+OENdsGsXYV61Qx9SLlHj+Ze+qVWP1Gn
MTjSJngoEwQkLZTa0obPVoGdRDgFl3q7z/70Jg6TBf5S3PgFXHJo5BqlZWXLBSbkTXI5ShDgaXiJ
GxmbMW5I4qkJeXbxflyAAxLNv8sAR21JWPf5FMmPW4m66iHbyFN5NnJsn074lf96u5wLdJhXuaeW
/X2nlmvHYZlTWr/AU7nMzTQ7M6IMDpy+TSRLdFVBTbbC9AycjNZ8yg7QP6yuZilEyeKJGWV1YXjK
25KJMO4GF2QlAsSG44L0oDG0i8DAMFxQuF1nKbgw44aV3eECdfomuQJkYpayujCa9Lj1ZRYuvFZY
wqvk4y7qykmij+Duzkw8lgtc5C6sF7E+bnL26Nmpf1z99L1nH1fWL3DBmXAQpgI/qoJlXRTiCD/T
TDCGhrUbuOBjOIK7dJ4IcMOwvloueBNymve9eD6fKW16GN3EpgZx4eLk37KfnZsRpJYTzUe6MR6F
I/X6p8kZNcV6A6q7wAVT5ik+ci6fIfsymdUpQ5p36+9dfePngvoUQ60L+75wRElhXa4VlkIsLkoV
tgTxPhs3PsXpRVyr5CGEsJ/Xx5Mnv8FB+HormYaVOpmWC/zREIwQUVUtArWlXLg8J6FpFbX6DgLW
BMzmje2MUE61jKHlAmKf705MmPn4+18n0dWiLJWuG5g2EzgI+QaTgUb6AToIteQTyG+Bxh/ewoV1
Hv2xPAlaTvrs3wiE8e/S1WTLUsVq3g4uaEDJPP2WTC5r4mg9aAjpz7FBe7agMxhA8/Hs/qrz7X4f
JF0d94b2vZRDVjimuGgP8Z+/ucY7RYsWWInCq8Rw6Fyoli2Y2qt+ooOb7UQQa0ntzekidTpMxNz4
w14EInh68cc6w8OFGaAytEIIhW4ULFvd97jglR4miT6MhpXpglz6bfzF8ERcpOXewp0r9G26PZHi
M43P02W8wJOdfl4Y0y7ghJBDL5bwCE92Knrd+CplLost9iWhlJz4SeAglTYRDhJteJ5GimaZNCh7
PXI7gie52KFqDgfnb7D+Jvp3xs6CHEpf8Kub5XsxHZ6wqfRIytF1Uc00HKck3gja1NxQgYu2LYfR
bWMYTmpIcl0wBx/GlbJTF1wFn8IpmP/MkLUL4/iQ8l5zVBdnVgT8l4i0kNnEBhJfPYHVt91RPD/H
qam9XAIXJAtH4TVRVJlCDYnBhgOH5AjBmDLfcHAcuaRm43BSj5ZwURuS+wm70YRo3D82Nmd44zOK
f/MQg5xY4qFk/IbZdGzYKTCJ2a/6aXIJvNeQGv3QXYwLmkIPo/xYF/ir0wzi+srLOkhz/sryxnnI
5W02JzVuvLiLIPGSkdl6Psf4fIJ4KGAYCdfpQ1t+7y7eZb8PdVkXJvF1spouWkl8LLdPpEvjNEkb
HzJy+9iLtWZcX/KpNB3vDnB/IPN7nrbmBzo+NSx9to5PeTaF31T+lZG1M75Lf6J/+VTWaydKCKgZ
u9YFjOs4m1UwbS0X8fbT7/9LNfEiKm9WOBj1j4/dYHVi+30c4jqGQ70sqzrE5dk8vy/Kf603RqnF
rvEyr/q8QHCIgq6jVzQGLl7zNW5/+b39mGUdm6NnsywLrWYxC0jA+QTH5M//DwAA//8=</cx:binary>
              </cx:geoCache>
            </cx:geography>
          </cx:layoutPr>
        </cx:series>
      </cx:plotAreaRegion>
    </cx:plotArea>
    <cx:legend pos="r" align="min" overlay="0"/>
  </cx:chart>
  <cx:spPr>
    <a:solidFill>
      <a:schemeClr val="accent5">
        <a:lumMod val="75000"/>
        <a:alpha val="94000"/>
      </a:schemeClr>
    </a:solidFill>
    <a:ln w="47625">
      <a:solidFill>
        <a:schemeClr val="tx1">
          <a:lumMod val="95000"/>
          <a:lumOff val="5000"/>
          <a:alpha val="0"/>
        </a:schemeClr>
      </a:solidFill>
    </a:ln>
  </cx:spPr>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withinLinearReversed" id="22">
  <a:schemeClr val="accent2"/>
</cs:colorStyle>
</file>

<file path=xl/charts/colors3.xml><?xml version="1.0" encoding="utf-8"?>
<cs:colorStyle xmlns:cs="http://schemas.microsoft.com/office/drawing/2012/chartStyle" xmlns:a="http://schemas.openxmlformats.org/drawingml/2006/main" meth="withinLinear" id="15">
  <a:schemeClr val="accent2"/>
</cs:colorStyle>
</file>

<file path=xl/charts/colors4.xml><?xml version="1.0" encoding="utf-8"?>
<cs:colorStyle xmlns:cs="http://schemas.microsoft.com/office/drawing/2012/chartStyle" xmlns:a="http://schemas.openxmlformats.org/drawingml/2006/main" meth="withinLinear" id="15">
  <a:schemeClr val="accent2"/>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270013</xdr:colOff>
      <xdr:row>21</xdr:row>
      <xdr:rowOff>84815</xdr:rowOff>
    </xdr:from>
    <xdr:to>
      <xdr:col>7</xdr:col>
      <xdr:colOff>376693</xdr:colOff>
      <xdr:row>34</xdr:row>
      <xdr:rowOff>160352</xdr:rowOff>
    </xdr:to>
    <xdr:graphicFrame macro="">
      <xdr:nvGraphicFramePr>
        <xdr:cNvPr id="2" name="Chart 1">
          <a:extLst>
            <a:ext uri="{FF2B5EF4-FFF2-40B4-BE49-F238E27FC236}">
              <a16:creationId xmlns:a16="http://schemas.microsoft.com/office/drawing/2014/main" id="{C4CFC02A-02B5-4BB9-8F1E-9694110E82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238208</xdr:colOff>
      <xdr:row>21</xdr:row>
      <xdr:rowOff>99391</xdr:rowOff>
    </xdr:from>
    <xdr:to>
      <xdr:col>14</xdr:col>
      <xdr:colOff>37757</xdr:colOff>
      <xdr:row>34</xdr:row>
      <xdr:rowOff>167971</xdr:rowOff>
    </xdr:to>
    <xdr:graphicFrame macro="">
      <xdr:nvGraphicFramePr>
        <xdr:cNvPr id="3" name="Chart 2">
          <a:extLst>
            <a:ext uri="{FF2B5EF4-FFF2-40B4-BE49-F238E27FC236}">
              <a16:creationId xmlns:a16="http://schemas.microsoft.com/office/drawing/2014/main" id="{A1388D05-6745-40AD-A2BD-60E243EB50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339587</xdr:colOff>
      <xdr:row>21</xdr:row>
      <xdr:rowOff>92435</xdr:rowOff>
    </xdr:from>
    <xdr:to>
      <xdr:col>20</xdr:col>
      <xdr:colOff>255767</xdr:colOff>
      <xdr:row>34</xdr:row>
      <xdr:rowOff>152732</xdr:rowOff>
    </xdr:to>
    <xdr:graphicFrame macro="">
      <xdr:nvGraphicFramePr>
        <xdr:cNvPr id="4" name="Chart 3">
          <a:extLst>
            <a:ext uri="{FF2B5EF4-FFF2-40B4-BE49-F238E27FC236}">
              <a16:creationId xmlns:a16="http://schemas.microsoft.com/office/drawing/2014/main" id="{7F382F1E-16B7-4B3C-93EC-49CB13F00A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21</xdr:col>
      <xdr:colOff>26504</xdr:colOff>
      <xdr:row>21</xdr:row>
      <xdr:rowOff>123577</xdr:rowOff>
    </xdr:from>
    <xdr:to>
      <xdr:col>27</xdr:col>
      <xdr:colOff>342237</xdr:colOff>
      <xdr:row>34</xdr:row>
      <xdr:rowOff>176917</xdr:rowOff>
    </xdr:to>
    <xdr:graphicFrame macro="">
      <xdr:nvGraphicFramePr>
        <xdr:cNvPr id="5" name="Chart 4">
          <a:extLst>
            <a:ext uri="{FF2B5EF4-FFF2-40B4-BE49-F238E27FC236}">
              <a16:creationId xmlns:a16="http://schemas.microsoft.com/office/drawing/2014/main" id="{2DE25720-58B9-495B-ABF7-51442716EE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159676</xdr:colOff>
      <xdr:row>38</xdr:row>
      <xdr:rowOff>52683</xdr:rowOff>
    </xdr:from>
    <xdr:to>
      <xdr:col>8</xdr:col>
      <xdr:colOff>282211</xdr:colOff>
      <xdr:row>50</xdr:row>
      <xdr:rowOff>40191</xdr:rowOff>
    </xdr:to>
    <xdr:graphicFrame macro="">
      <xdr:nvGraphicFramePr>
        <xdr:cNvPr id="6" name="Chart 5">
          <a:extLst>
            <a:ext uri="{FF2B5EF4-FFF2-40B4-BE49-F238E27FC236}">
              <a16:creationId xmlns:a16="http://schemas.microsoft.com/office/drawing/2014/main" id="{780E10D5-5582-428F-A416-12B66BA80C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332545</xdr:colOff>
      <xdr:row>37</xdr:row>
      <xdr:rowOff>150708</xdr:rowOff>
    </xdr:from>
    <xdr:to>
      <xdr:col>27</xdr:col>
      <xdr:colOff>88780</xdr:colOff>
      <xdr:row>49</xdr:row>
      <xdr:rowOff>171892</xdr:rowOff>
    </xdr:to>
    <xdr:graphicFrame macro="">
      <xdr:nvGraphicFramePr>
        <xdr:cNvPr id="7" name="Chart 6">
          <a:extLst>
            <a:ext uri="{FF2B5EF4-FFF2-40B4-BE49-F238E27FC236}">
              <a16:creationId xmlns:a16="http://schemas.microsoft.com/office/drawing/2014/main" id="{760ACC04-1AB4-49F2-A2D6-E06EB03AF1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111154</xdr:colOff>
      <xdr:row>0</xdr:row>
      <xdr:rowOff>93097</xdr:rowOff>
    </xdr:from>
    <xdr:to>
      <xdr:col>7</xdr:col>
      <xdr:colOff>86305</xdr:colOff>
      <xdr:row>12</xdr:row>
      <xdr:rowOff>1325</xdr:rowOff>
    </xdr:to>
    <xdr:sp macro="" textlink="[1]Sheet2!Q12">
      <xdr:nvSpPr>
        <xdr:cNvPr id="8" name="Oval 7">
          <a:extLst>
            <a:ext uri="{FF2B5EF4-FFF2-40B4-BE49-F238E27FC236}">
              <a16:creationId xmlns:a16="http://schemas.microsoft.com/office/drawing/2014/main" id="{4D6CD780-365F-4B32-A49A-A51DCBAC7796}"/>
            </a:ext>
          </a:extLst>
        </xdr:cNvPr>
        <xdr:cNvSpPr/>
      </xdr:nvSpPr>
      <xdr:spPr>
        <a:xfrm>
          <a:off x="2549554" y="93097"/>
          <a:ext cx="4242351" cy="2102788"/>
        </a:xfrm>
        <a:prstGeom prst="ellipse">
          <a:avLst/>
        </a:prstGeom>
        <a:solidFill>
          <a:schemeClr val="tx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6A683703-2BE7-44C7-9FB2-C8BF3EB85B23}" type="TxLink">
            <a:rPr lang="en-US" sz="4000" b="0" i="0" u="none" strike="noStrike">
              <a:solidFill>
                <a:srgbClr val="FF0000"/>
              </a:solidFill>
              <a:latin typeface="Calibri"/>
              <a:ea typeface="Calibri"/>
              <a:cs typeface="Calibri"/>
            </a:rPr>
            <a:pPr algn="l"/>
            <a:t>1467457.291</a:t>
          </a:fld>
          <a:endParaRPr lang="en-US" sz="4000" b="0" i="0" u="none" strike="noStrike">
            <a:solidFill>
              <a:srgbClr val="FF0000"/>
            </a:solidFill>
            <a:latin typeface="Calibri"/>
            <a:ea typeface="Calibri"/>
            <a:cs typeface="Calibri"/>
          </a:endParaRPr>
        </a:p>
        <a:p>
          <a:pPr algn="ctr"/>
          <a:r>
            <a:rPr lang="en-IN" sz="3600">
              <a:solidFill>
                <a:srgbClr val="FF0000"/>
              </a:solidFill>
            </a:rPr>
            <a:t>SALES</a:t>
          </a:r>
          <a:endParaRPr lang="en-IN" sz="1400">
            <a:solidFill>
              <a:srgbClr val="FF0000"/>
            </a:solidFill>
          </a:endParaRPr>
        </a:p>
      </xdr:txBody>
    </xdr:sp>
    <xdr:clientData/>
  </xdr:twoCellAnchor>
  <xdr:twoCellAnchor>
    <xdr:from>
      <xdr:col>7</xdr:col>
      <xdr:colOff>406265</xdr:colOff>
      <xdr:row>0</xdr:row>
      <xdr:rowOff>49861</xdr:rowOff>
    </xdr:from>
    <xdr:to>
      <xdr:col>15</xdr:col>
      <xdr:colOff>59799</xdr:colOff>
      <xdr:row>11</xdr:row>
      <xdr:rowOff>158750</xdr:rowOff>
    </xdr:to>
    <xdr:sp macro="" textlink="[1]Sheet2!R12">
      <xdr:nvSpPr>
        <xdr:cNvPr id="9" name="Oval 8">
          <a:extLst>
            <a:ext uri="{FF2B5EF4-FFF2-40B4-BE49-F238E27FC236}">
              <a16:creationId xmlns:a16="http://schemas.microsoft.com/office/drawing/2014/main" id="{6E2A5CC1-556E-495B-BC65-9D807ADE790D}"/>
            </a:ext>
          </a:extLst>
        </xdr:cNvPr>
        <xdr:cNvSpPr/>
      </xdr:nvSpPr>
      <xdr:spPr>
        <a:xfrm>
          <a:off x="7111865" y="49861"/>
          <a:ext cx="4530334" cy="2120569"/>
        </a:xfrm>
        <a:prstGeom prst="ellipse">
          <a:avLst/>
        </a:prstGeom>
        <a:solidFill>
          <a:schemeClr val="tx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16D5928A-54EF-4490-8E20-BF5AB129ACDB}" type="TxLink">
            <a:rPr lang="en-US" sz="4000" b="0" i="0" u="none" strike="noStrike">
              <a:solidFill>
                <a:srgbClr val="FF0000"/>
              </a:solidFill>
              <a:latin typeface="Calibri"/>
              <a:ea typeface="Calibri"/>
              <a:cs typeface="Calibri"/>
            </a:rPr>
            <a:pPr marL="0" indent="0" algn="l"/>
            <a:t>12642501.91</a:t>
          </a:fld>
          <a:endParaRPr lang="en-US" sz="4000" b="0" i="0" u="none" strike="noStrike">
            <a:solidFill>
              <a:srgbClr val="FF0000"/>
            </a:solidFill>
            <a:latin typeface="Calibri"/>
            <a:ea typeface="Calibri"/>
            <a:cs typeface="Calibri"/>
          </a:endParaRPr>
        </a:p>
        <a:p>
          <a:pPr marL="0" indent="0" algn="ctr"/>
          <a:r>
            <a:rPr lang="en-US" sz="4000" b="0" i="0" u="none" strike="noStrike">
              <a:solidFill>
                <a:srgbClr val="FF0000"/>
              </a:solidFill>
              <a:latin typeface="Calibri"/>
              <a:ea typeface="Calibri"/>
              <a:cs typeface="Calibri"/>
            </a:rPr>
            <a:t>PROFIT</a:t>
          </a:r>
          <a:endParaRPr lang="en-IN" sz="4000" b="0" i="0" u="none" strike="noStrike">
            <a:solidFill>
              <a:srgbClr val="FF0000"/>
            </a:solidFill>
            <a:latin typeface="Calibri"/>
            <a:ea typeface="Calibri"/>
            <a:cs typeface="Calibri"/>
          </a:endParaRPr>
        </a:p>
      </xdr:txBody>
    </xdr:sp>
    <xdr:clientData/>
  </xdr:twoCellAnchor>
  <xdr:twoCellAnchor>
    <xdr:from>
      <xdr:col>15</xdr:col>
      <xdr:colOff>144906</xdr:colOff>
      <xdr:row>0</xdr:row>
      <xdr:rowOff>121921</xdr:rowOff>
    </xdr:from>
    <xdr:to>
      <xdr:col>22</xdr:col>
      <xdr:colOff>247485</xdr:colOff>
      <xdr:row>11</xdr:row>
      <xdr:rowOff>155050</xdr:rowOff>
    </xdr:to>
    <xdr:sp macro="" textlink="[1]Sheet2!S12">
      <xdr:nvSpPr>
        <xdr:cNvPr id="10" name="Oval 9">
          <a:extLst>
            <a:ext uri="{FF2B5EF4-FFF2-40B4-BE49-F238E27FC236}">
              <a16:creationId xmlns:a16="http://schemas.microsoft.com/office/drawing/2014/main" id="{3B288A62-8C69-4245-856B-203C4EC4B394}"/>
            </a:ext>
          </a:extLst>
        </xdr:cNvPr>
        <xdr:cNvSpPr/>
      </xdr:nvSpPr>
      <xdr:spPr>
        <a:xfrm>
          <a:off x="11727306" y="121921"/>
          <a:ext cx="4369779" cy="2044809"/>
        </a:xfrm>
        <a:prstGeom prst="ellipse">
          <a:avLst/>
        </a:prstGeom>
        <a:solidFill>
          <a:schemeClr val="tx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9A869C36-511C-4938-A332-ABBBD52E1829}" type="TxLink">
            <a:rPr lang="en-US" sz="4000" b="0" i="0" u="none" strike="noStrike">
              <a:solidFill>
                <a:srgbClr val="FF0000"/>
              </a:solidFill>
              <a:latin typeface="Calibri"/>
              <a:ea typeface="Calibri"/>
              <a:cs typeface="Calibri"/>
            </a:rPr>
            <a:pPr marL="0" indent="0" algn="l"/>
            <a:t>1358085.703</a:t>
          </a:fld>
          <a:endParaRPr lang="en-US" sz="4000" b="0" i="0" u="none" strike="noStrike">
            <a:solidFill>
              <a:srgbClr val="FF0000"/>
            </a:solidFill>
            <a:latin typeface="Calibri"/>
            <a:ea typeface="Calibri"/>
            <a:cs typeface="Calibri"/>
          </a:endParaRPr>
        </a:p>
        <a:p>
          <a:pPr marL="0" indent="0" algn="ctr"/>
          <a:r>
            <a:rPr lang="en-US" sz="4000" b="0" i="0" u="none" strike="noStrike">
              <a:solidFill>
                <a:srgbClr val="FF0000"/>
              </a:solidFill>
              <a:latin typeface="Calibri"/>
              <a:ea typeface="Calibri"/>
              <a:cs typeface="Calibri"/>
            </a:rPr>
            <a:t>COST PRICE</a:t>
          </a:r>
          <a:endParaRPr lang="en-IN" sz="4000" b="0" i="0" u="none" strike="noStrike">
            <a:solidFill>
              <a:srgbClr val="FF0000"/>
            </a:solidFill>
            <a:latin typeface="Calibri"/>
            <a:ea typeface="Calibri"/>
            <a:cs typeface="Calibri"/>
          </a:endParaRPr>
        </a:p>
      </xdr:txBody>
    </xdr:sp>
    <xdr:clientData/>
  </xdr:twoCellAnchor>
  <xdr:twoCellAnchor>
    <xdr:from>
      <xdr:col>22</xdr:col>
      <xdr:colOff>333216</xdr:colOff>
      <xdr:row>0</xdr:row>
      <xdr:rowOff>114300</xdr:rowOff>
    </xdr:from>
    <xdr:to>
      <xdr:col>29</xdr:col>
      <xdr:colOff>590550</xdr:colOff>
      <xdr:row>11</xdr:row>
      <xdr:rowOff>111125</xdr:rowOff>
    </xdr:to>
    <xdr:sp macro="" textlink="[1]Sheet2!Q12">
      <xdr:nvSpPr>
        <xdr:cNvPr id="11" name="Oval 10">
          <a:extLst>
            <a:ext uri="{FF2B5EF4-FFF2-40B4-BE49-F238E27FC236}">
              <a16:creationId xmlns:a16="http://schemas.microsoft.com/office/drawing/2014/main" id="{9A150FC2-92C7-4285-B71D-DAE080E3AEEA}"/>
            </a:ext>
          </a:extLst>
        </xdr:cNvPr>
        <xdr:cNvSpPr/>
      </xdr:nvSpPr>
      <xdr:spPr>
        <a:xfrm>
          <a:off x="16182816" y="114300"/>
          <a:ext cx="4524534" cy="2008505"/>
        </a:xfrm>
        <a:prstGeom prst="ellipse">
          <a:avLst/>
        </a:prstGeom>
        <a:solidFill>
          <a:schemeClr val="tx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fld id="{02F1D419-60FE-424A-8A25-4CF6270BC285}" type="TxLink">
            <a:rPr lang="en-US" sz="4000" b="0" i="0" u="none" strike="noStrike">
              <a:solidFill>
                <a:srgbClr val="FF0000"/>
              </a:solidFill>
              <a:latin typeface="Calibri"/>
              <a:ea typeface="Calibri"/>
              <a:cs typeface="Calibri"/>
            </a:rPr>
            <a:pPr marL="0" indent="0" algn="ctr"/>
            <a:t>1467457.291</a:t>
          </a:fld>
          <a:endParaRPr lang="en-US" sz="4000" b="0" i="0" u="none" strike="noStrike">
            <a:solidFill>
              <a:srgbClr val="FF0000"/>
            </a:solidFill>
            <a:latin typeface="Calibri"/>
            <a:ea typeface="Calibri"/>
            <a:cs typeface="Calibri"/>
          </a:endParaRPr>
        </a:p>
        <a:p>
          <a:pPr marL="0" indent="0" algn="ctr"/>
          <a:r>
            <a:rPr lang="en-US" sz="4000" b="0" i="0" u="none" strike="noStrike">
              <a:solidFill>
                <a:srgbClr val="FF0000"/>
              </a:solidFill>
              <a:latin typeface="Calibri"/>
              <a:ea typeface="Calibri"/>
              <a:cs typeface="Calibri"/>
            </a:rPr>
            <a:t>SALES</a:t>
          </a:r>
          <a:endParaRPr lang="en-IN" sz="4000" b="0" i="0" u="none" strike="noStrike">
            <a:solidFill>
              <a:srgbClr val="FF0000"/>
            </a:solidFill>
            <a:latin typeface="Calibri"/>
            <a:ea typeface="Calibri"/>
            <a:cs typeface="Calibri"/>
          </a:endParaRPr>
        </a:p>
      </xdr:txBody>
    </xdr:sp>
    <xdr:clientData/>
  </xdr:twoCellAnchor>
  <xdr:twoCellAnchor>
    <xdr:from>
      <xdr:col>10</xdr:col>
      <xdr:colOff>471713</xdr:colOff>
      <xdr:row>38</xdr:row>
      <xdr:rowOff>19049</xdr:rowOff>
    </xdr:from>
    <xdr:to>
      <xdr:col>18</xdr:col>
      <xdr:colOff>435427</xdr:colOff>
      <xdr:row>50</xdr:row>
      <xdr:rowOff>126998</xdr:rowOff>
    </xdr:to>
    <xdr:sp macro="" textlink="">
      <xdr:nvSpPr>
        <xdr:cNvPr id="12" name="Rectangle: Rounded Corners 11">
          <a:extLst>
            <a:ext uri="{FF2B5EF4-FFF2-40B4-BE49-F238E27FC236}">
              <a16:creationId xmlns:a16="http://schemas.microsoft.com/office/drawing/2014/main" id="{B640223B-71A4-4923-97C0-B9162DB54C23}"/>
            </a:ext>
          </a:extLst>
        </xdr:cNvPr>
        <xdr:cNvSpPr/>
      </xdr:nvSpPr>
      <xdr:spPr>
        <a:xfrm>
          <a:off x="9006113" y="6968489"/>
          <a:ext cx="4840514" cy="2302509"/>
        </a:xfrm>
        <a:prstGeom prst="roundRect">
          <a:avLst/>
        </a:prstGeom>
        <a:gradFill>
          <a:gsLst>
            <a:gs pos="44030">
              <a:srgbClr val="A0B7E1"/>
            </a:gs>
            <a:gs pos="0">
              <a:schemeClr val="accent1">
                <a:lumMod val="60000"/>
                <a:lumOff val="40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47625">
          <a:solidFill>
            <a:srgbClr val="C8BFBC"/>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54428</xdr:colOff>
      <xdr:row>39</xdr:row>
      <xdr:rowOff>17318</xdr:rowOff>
    </xdr:from>
    <xdr:to>
      <xdr:col>18</xdr:col>
      <xdr:colOff>253999</xdr:colOff>
      <xdr:row>49</xdr:row>
      <xdr:rowOff>155864</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A16C2066-51A9-4109-900C-17C6E24D5EB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6721928" y="7446818"/>
              <a:ext cx="4442526" cy="204354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xdr:col>
      <xdr:colOff>274319</xdr:colOff>
      <xdr:row>12</xdr:row>
      <xdr:rowOff>45721</xdr:rowOff>
    </xdr:from>
    <xdr:to>
      <xdr:col>29</xdr:col>
      <xdr:colOff>366888</xdr:colOff>
      <xdr:row>20</xdr:row>
      <xdr:rowOff>167641</xdr:rowOff>
    </xdr:to>
    <mc:AlternateContent xmlns:mc="http://schemas.openxmlformats.org/markup-compatibility/2006">
      <mc:Choice xmlns:a14="http://schemas.microsoft.com/office/drawing/2010/main" Requires="a14">
        <xdr:graphicFrame macro="">
          <xdr:nvGraphicFramePr>
            <xdr:cNvPr id="14" name="Country 2">
              <a:extLst>
                <a:ext uri="{FF2B5EF4-FFF2-40B4-BE49-F238E27FC236}">
                  <a16:creationId xmlns:a16="http://schemas.microsoft.com/office/drawing/2014/main" id="{21969615-02E3-4CF8-9E8B-C6765EB94D2D}"/>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dr:sp macro="" textlink="">
          <xdr:nvSpPr>
            <xdr:cNvPr id="0" name=""/>
            <xdr:cNvSpPr>
              <a:spLocks noTextEdit="1"/>
            </xdr:cNvSpPr>
          </xdr:nvSpPr>
          <xdr:spPr>
            <a:xfrm>
              <a:off x="880455" y="2331721"/>
              <a:ext cx="17064388" cy="16459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d.docs.live.net/90e2634c6315d57f/Desktop/pivot%20table%20nd%20chart.xlsx" TargetMode="External"/><Relationship Id="rId1" Type="http://schemas.openxmlformats.org/officeDocument/2006/relationships/externalLinkPath" Target="https://d.docs.live.net/90e2634c6315d57f/Desktop/pivot%20table%20nd%20chart.xlsx" TargetMode="External"/></Relationships>
</file>

<file path=xl/externalLinks/_rels/externalLink2.xml.rels><?xml version="1.0" encoding="UTF-8" standalone="yes"?>
<Relationships xmlns="http://schemas.openxmlformats.org/package/2006/relationships"><Relationship Id="rId2" Type="http://schemas.openxmlformats.org/officeDocument/2006/relationships/externalLinkPath" Target="https://d.docs.live.net/90e2634c6315d57f/Desktop/pivot%20table%20nd%20chart.xlsx" TargetMode="External"/><Relationship Id="rId1" Type="http://schemas.openxmlformats.org/officeDocument/2006/relationships/externalLinkPath" Target="/Users/Ujjawal/OneDrive/Desktop/pivot%20table%20nd%20chart.xlsx" TargetMode="External"/></Relationships>
</file>

<file path=xl/externalLinks/_rels/externalLink3.xml.rels><?xml version="1.0" encoding="UTF-8" standalone="yes"?>
<Relationships xmlns="http://schemas.openxmlformats.org/package/2006/relationships"><Relationship Id="rId2" Type="http://schemas.openxmlformats.org/officeDocument/2006/relationships/externalLinkPath" Target="file:///C:\Users\Ujjawal\AppData\Local\Microsoft\Windows\INetCache\IE\4ZL0O0PS\Global%20Superstore%202018%5b4%5d.xlsx" TargetMode="External"/><Relationship Id="rId1" Type="http://schemas.openxmlformats.org/officeDocument/2006/relationships/externalLinkPath" Target="/Users/Ujjawal/AppData/Local/Microsoft/Windows/INetCache/IE/4ZL0O0PS/Global%20Superstore%202018%5b4%5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pivot table nd chart"/>
      <sheetName val="Sheet4"/>
      <sheetName val="project"/>
      <sheetName val="Sheet1"/>
      <sheetName val="Sheet3"/>
      <sheetName val="Sheet2"/>
      <sheetName val="PRACTICE DASHBOARD"/>
    </sheetNames>
    <sheetDataSet>
      <sheetData sheetId="0"/>
      <sheetData sheetId="1"/>
      <sheetData sheetId="2"/>
      <sheetData sheetId="3"/>
      <sheetData sheetId="4"/>
      <sheetData sheetId="5"/>
      <sheetData sheetId="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pivot table nd chart"/>
      <sheetName val="Sheet4"/>
      <sheetName val="project"/>
      <sheetName val="Sheet1"/>
      <sheetName val="Sheet3"/>
      <sheetName val="Sheet2"/>
      <sheetName val="PRACTICE DASHBOARD"/>
    </sheetNames>
    <sheetDataSet>
      <sheetData sheetId="0"/>
      <sheetData sheetId="1"/>
      <sheetData sheetId="2"/>
      <sheetData sheetId="3"/>
      <sheetData sheetId="4"/>
      <sheetData sheetId="5">
        <row r="149">
          <cell r="E149" t="str">
            <v>Afghanistan</v>
          </cell>
          <cell r="F149">
            <v>21673.320000000003</v>
          </cell>
        </row>
        <row r="150">
          <cell r="E150" t="str">
            <v>Albania</v>
          </cell>
          <cell r="F150">
            <v>3888.119999999999</v>
          </cell>
        </row>
        <row r="151">
          <cell r="E151" t="str">
            <v>Algeria</v>
          </cell>
          <cell r="F151">
            <v>36091.589999999989</v>
          </cell>
        </row>
        <row r="152">
          <cell r="E152" t="str">
            <v>Angola</v>
          </cell>
          <cell r="F152">
            <v>25554.000000000011</v>
          </cell>
        </row>
        <row r="153">
          <cell r="E153" t="str">
            <v>Argentina</v>
          </cell>
          <cell r="F153">
            <v>57511.783279999938</v>
          </cell>
        </row>
        <row r="154">
          <cell r="E154" t="str">
            <v>Armenia</v>
          </cell>
          <cell r="F154">
            <v>156.75</v>
          </cell>
        </row>
        <row r="155">
          <cell r="E155" t="str">
            <v>Australia</v>
          </cell>
          <cell r="F155">
            <v>925235.85300000024</v>
          </cell>
        </row>
        <row r="156">
          <cell r="E156" t="str">
            <v>Austria</v>
          </cell>
          <cell r="F156">
            <v>92539.049999999988</v>
          </cell>
        </row>
        <row r="157">
          <cell r="E157" t="str">
            <v>Azerbaijan</v>
          </cell>
          <cell r="F157">
            <v>5631.5099999999975</v>
          </cell>
        </row>
        <row r="158">
          <cell r="E158" t="str">
            <v>Bahrain</v>
          </cell>
          <cell r="F158">
            <v>669.18</v>
          </cell>
        </row>
        <row r="159">
          <cell r="E159" t="str">
            <v>Bangladesh</v>
          </cell>
          <cell r="F159">
            <v>78256.47</v>
          </cell>
        </row>
        <row r="160">
          <cell r="E160" t="str">
            <v>Barbados</v>
          </cell>
          <cell r="F160">
            <v>7174.2739200000015</v>
          </cell>
        </row>
        <row r="161">
          <cell r="E161" t="str">
            <v>Belarus</v>
          </cell>
          <cell r="F161">
            <v>13386.089999999998</v>
          </cell>
        </row>
        <row r="162">
          <cell r="E162" t="str">
            <v>Belgium</v>
          </cell>
          <cell r="F162">
            <v>49226.700000000004</v>
          </cell>
        </row>
        <row r="163">
          <cell r="E163" t="str">
            <v>Belize</v>
          </cell>
          <cell r="F163">
            <v>75.12</v>
          </cell>
        </row>
        <row r="164">
          <cell r="E164" t="str">
            <v>Benin</v>
          </cell>
          <cell r="F164">
            <v>6212.0700000000006</v>
          </cell>
        </row>
        <row r="165">
          <cell r="E165" t="str">
            <v>Bhutan</v>
          </cell>
          <cell r="F165">
            <v>164.07</v>
          </cell>
        </row>
        <row r="166">
          <cell r="E166" t="str">
            <v>Bolivia</v>
          </cell>
          <cell r="F166">
            <v>11588.970000000001</v>
          </cell>
        </row>
        <row r="167">
          <cell r="E167" t="str">
            <v>Bosnia and Herzegovina</v>
          </cell>
          <cell r="F167">
            <v>2599.2599999999993</v>
          </cell>
        </row>
        <row r="168">
          <cell r="E168" t="str">
            <v>Botswana</v>
          </cell>
          <cell r="F168">
            <v>617.46</v>
          </cell>
        </row>
        <row r="169">
          <cell r="E169" t="str">
            <v>Brazil</v>
          </cell>
          <cell r="F169">
            <v>359924.85895999969</v>
          </cell>
        </row>
        <row r="170">
          <cell r="E170" t="str">
            <v>Bulgaria</v>
          </cell>
          <cell r="F170">
            <v>14825.729999999996</v>
          </cell>
        </row>
        <row r="171">
          <cell r="E171" t="str">
            <v>Burkina Faso</v>
          </cell>
          <cell r="F171">
            <v>3554.1299999999997</v>
          </cell>
        </row>
        <row r="172">
          <cell r="E172" t="str">
            <v>Burundi</v>
          </cell>
          <cell r="F172">
            <v>267.72000000000003</v>
          </cell>
        </row>
        <row r="173">
          <cell r="E173" t="str">
            <v>Cambodia</v>
          </cell>
          <cell r="F173">
            <v>17476.019999999997</v>
          </cell>
        </row>
        <row r="174">
          <cell r="E174" t="str">
            <v>Cameroon</v>
          </cell>
          <cell r="F174">
            <v>22349.370000000003</v>
          </cell>
        </row>
        <row r="175">
          <cell r="E175" t="str">
            <v>Canada</v>
          </cell>
          <cell r="F175">
            <v>66928.16999999994</v>
          </cell>
        </row>
        <row r="176">
          <cell r="E176" t="str">
            <v>Central African Republic</v>
          </cell>
          <cell r="F176">
            <v>2377.5600000000004</v>
          </cell>
        </row>
        <row r="177">
          <cell r="E177" t="str">
            <v>Chad</v>
          </cell>
          <cell r="F177">
            <v>1317.03</v>
          </cell>
        </row>
        <row r="178">
          <cell r="E178" t="str">
            <v>Chile</v>
          </cell>
          <cell r="F178">
            <v>35447.070720000003</v>
          </cell>
        </row>
        <row r="179">
          <cell r="E179" t="str">
            <v>China</v>
          </cell>
          <cell r="F179">
            <v>700562.02499999769</v>
          </cell>
        </row>
        <row r="180">
          <cell r="E180" t="str">
            <v>Colombia</v>
          </cell>
          <cell r="F180">
            <v>81502.529760000019</v>
          </cell>
        </row>
        <row r="181">
          <cell r="E181" t="str">
            <v>Costa Rica</v>
          </cell>
          <cell r="F181">
            <v>962.85199999999998</v>
          </cell>
        </row>
        <row r="182">
          <cell r="E182" t="str">
            <v>Côte-d'Ivoire</v>
          </cell>
          <cell r="F182">
            <v>24951.810000000009</v>
          </cell>
        </row>
        <row r="183">
          <cell r="E183" t="str">
            <v>Croatia</v>
          </cell>
          <cell r="F183">
            <v>4461.1799999999985</v>
          </cell>
        </row>
        <row r="184">
          <cell r="E184" t="str">
            <v>Cuba</v>
          </cell>
          <cell r="F184">
            <v>158854.93548000025</v>
          </cell>
        </row>
        <row r="185">
          <cell r="E185" t="str">
            <v>Cyprus</v>
          </cell>
          <cell r="F185">
            <v>437.31</v>
          </cell>
        </row>
        <row r="186">
          <cell r="E186" t="str">
            <v>Czech Republic</v>
          </cell>
          <cell r="F186">
            <v>9573.9300000000039</v>
          </cell>
        </row>
        <row r="187">
          <cell r="E187" t="str">
            <v>Democratic Republic of the Congo</v>
          </cell>
          <cell r="F187">
            <v>87416.579999999856</v>
          </cell>
        </row>
        <row r="188">
          <cell r="E188" t="str">
            <v>Denmark</v>
          </cell>
          <cell r="F188">
            <v>8638.0529999999981</v>
          </cell>
        </row>
        <row r="189">
          <cell r="E189" t="str">
            <v>Djibouti</v>
          </cell>
          <cell r="F189">
            <v>2392.9499999999998</v>
          </cell>
        </row>
        <row r="190">
          <cell r="E190" t="str">
            <v>Dominican Republic</v>
          </cell>
          <cell r="F190">
            <v>126140.58128000009</v>
          </cell>
        </row>
        <row r="191">
          <cell r="E191" t="str">
            <v>Ecuador</v>
          </cell>
          <cell r="F191">
            <v>13342.98036</v>
          </cell>
        </row>
        <row r="192">
          <cell r="E192" t="str">
            <v>Egypt</v>
          </cell>
          <cell r="F192">
            <v>84139.319999999934</v>
          </cell>
        </row>
        <row r="193">
          <cell r="E193" t="str">
            <v>El Salvador</v>
          </cell>
          <cell r="F193">
            <v>177554.90320000012</v>
          </cell>
        </row>
        <row r="194">
          <cell r="E194" t="str">
            <v>Equatorial Guinea</v>
          </cell>
          <cell r="F194">
            <v>150.51</v>
          </cell>
        </row>
        <row r="195">
          <cell r="E195" t="str">
            <v>Eritrea</v>
          </cell>
          <cell r="F195">
            <v>187.73999999999998</v>
          </cell>
        </row>
        <row r="196">
          <cell r="E196" t="str">
            <v>Estonia</v>
          </cell>
          <cell r="F196">
            <v>4479.8399999999992</v>
          </cell>
        </row>
        <row r="197">
          <cell r="E197" t="str">
            <v>Ethiopia</v>
          </cell>
          <cell r="F197">
            <v>850.62</v>
          </cell>
        </row>
        <row r="198">
          <cell r="E198" t="str">
            <v>Finland</v>
          </cell>
          <cell r="F198">
            <v>20704.349999999999</v>
          </cell>
        </row>
        <row r="199">
          <cell r="E199" t="str">
            <v>France</v>
          </cell>
          <cell r="F199">
            <v>858931.08300000103</v>
          </cell>
        </row>
        <row r="200">
          <cell r="E200" t="str">
            <v>French Guiana</v>
          </cell>
          <cell r="F200">
            <v>224.06</v>
          </cell>
        </row>
        <row r="201">
          <cell r="E201" t="str">
            <v>Gabon</v>
          </cell>
          <cell r="F201">
            <v>1751.7299999999998</v>
          </cell>
        </row>
        <row r="202">
          <cell r="E202" t="str">
            <v>Georgia</v>
          </cell>
          <cell r="F202">
            <v>5427.420000000001</v>
          </cell>
        </row>
        <row r="203">
          <cell r="E203" t="str">
            <v>Germany</v>
          </cell>
          <cell r="F203">
            <v>628136.18549999921</v>
          </cell>
        </row>
        <row r="204">
          <cell r="E204" t="str">
            <v>Ghana</v>
          </cell>
          <cell r="F204">
            <v>23272.26</v>
          </cell>
        </row>
        <row r="205">
          <cell r="E205" t="str">
            <v>Greece</v>
          </cell>
          <cell r="F205">
            <v>3129.5819999999999</v>
          </cell>
        </row>
        <row r="206">
          <cell r="E206" t="str">
            <v>Guadeloupe</v>
          </cell>
          <cell r="F206">
            <v>1461.6399999999999</v>
          </cell>
        </row>
        <row r="207">
          <cell r="E207" t="str">
            <v>Guatemala</v>
          </cell>
          <cell r="F207">
            <v>131602.46675999989</v>
          </cell>
        </row>
        <row r="208">
          <cell r="E208" t="str">
            <v>Guinea</v>
          </cell>
          <cell r="F208">
            <v>3498.2700000000004</v>
          </cell>
        </row>
        <row r="209">
          <cell r="E209" t="str">
            <v>Guinea-Bissau</v>
          </cell>
          <cell r="F209">
            <v>2065.44</v>
          </cell>
        </row>
        <row r="210">
          <cell r="E210" t="str">
            <v>Guyana</v>
          </cell>
          <cell r="F210">
            <v>933.8599999999999</v>
          </cell>
        </row>
        <row r="211">
          <cell r="E211" t="str">
            <v>Haiti</v>
          </cell>
          <cell r="F211">
            <v>11038.328999999994</v>
          </cell>
        </row>
        <row r="212">
          <cell r="E212" t="str">
            <v>Honduras</v>
          </cell>
          <cell r="F212">
            <v>90125.648599999957</v>
          </cell>
        </row>
        <row r="213">
          <cell r="E213" t="str">
            <v>Hong Kong</v>
          </cell>
          <cell r="F213">
            <v>6147.0000000000018</v>
          </cell>
        </row>
        <row r="214">
          <cell r="E214" t="str">
            <v>Hungary</v>
          </cell>
          <cell r="F214">
            <v>14254.050000000001</v>
          </cell>
        </row>
        <row r="215">
          <cell r="E215" t="str">
            <v>India</v>
          </cell>
          <cell r="F215">
            <v>589486.03499999922</v>
          </cell>
        </row>
        <row r="216">
          <cell r="E216" t="str">
            <v>Indonesia</v>
          </cell>
          <cell r="F216">
            <v>404887.4978999999</v>
          </cell>
        </row>
        <row r="217">
          <cell r="E217" t="str">
            <v>Iran</v>
          </cell>
          <cell r="F217">
            <v>113746.11000000006</v>
          </cell>
        </row>
        <row r="218">
          <cell r="E218" t="str">
            <v>Iraq</v>
          </cell>
          <cell r="F218">
            <v>70714.799999999959</v>
          </cell>
        </row>
        <row r="219">
          <cell r="E219" t="str">
            <v>Ireland</v>
          </cell>
          <cell r="F219">
            <v>16639.508999999998</v>
          </cell>
        </row>
        <row r="220">
          <cell r="E220" t="str">
            <v>Israel</v>
          </cell>
          <cell r="F220">
            <v>19294.080000000005</v>
          </cell>
        </row>
        <row r="221">
          <cell r="E221" t="str">
            <v>Italy</v>
          </cell>
          <cell r="F221">
            <v>286142.76599999942</v>
          </cell>
        </row>
        <row r="222">
          <cell r="E222" t="str">
            <v>Jamaica</v>
          </cell>
          <cell r="F222">
            <v>6761.7858400000005</v>
          </cell>
        </row>
        <row r="223">
          <cell r="E223" t="str">
            <v>Japan</v>
          </cell>
          <cell r="F223">
            <v>100787.51700000001</v>
          </cell>
        </row>
        <row r="224">
          <cell r="E224" t="str">
            <v>Jordan</v>
          </cell>
          <cell r="F224">
            <v>7326.1499999999987</v>
          </cell>
        </row>
        <row r="225">
          <cell r="E225" t="str">
            <v>Kazakhstan</v>
          </cell>
          <cell r="F225">
            <v>4605.4440000000031</v>
          </cell>
        </row>
        <row r="226">
          <cell r="E226" t="str">
            <v>Kenya</v>
          </cell>
          <cell r="F226">
            <v>17573.13</v>
          </cell>
        </row>
        <row r="227">
          <cell r="E227" t="str">
            <v>Kuwait</v>
          </cell>
          <cell r="F227">
            <v>1094.22</v>
          </cell>
        </row>
        <row r="228">
          <cell r="E228" t="str">
            <v>Kyrgyzstan</v>
          </cell>
          <cell r="F228">
            <v>5106.2999999999975</v>
          </cell>
        </row>
        <row r="229">
          <cell r="E229" t="str">
            <v>Laos</v>
          </cell>
          <cell r="F229">
            <v>590.1336</v>
          </cell>
        </row>
        <row r="230">
          <cell r="E230" t="str">
            <v>Lebanon</v>
          </cell>
          <cell r="F230">
            <v>2796.66</v>
          </cell>
        </row>
        <row r="231">
          <cell r="E231" t="str">
            <v>Lesotho</v>
          </cell>
          <cell r="F231">
            <v>6711.9900000000007</v>
          </cell>
        </row>
        <row r="232">
          <cell r="E232" t="str">
            <v>Liberia</v>
          </cell>
          <cell r="F232">
            <v>3560.8800000000006</v>
          </cell>
        </row>
        <row r="233">
          <cell r="E233" t="str">
            <v>Libya</v>
          </cell>
          <cell r="F233">
            <v>7808.4000000000015</v>
          </cell>
        </row>
        <row r="234">
          <cell r="E234" t="str">
            <v>Lithuania</v>
          </cell>
          <cell r="F234">
            <v>6724.3320000000012</v>
          </cell>
        </row>
        <row r="235">
          <cell r="E235" t="str">
            <v>Luxembourg</v>
          </cell>
          <cell r="F235">
            <v>703.84500000000003</v>
          </cell>
        </row>
        <row r="236">
          <cell r="E236" t="str">
            <v>Macedonia</v>
          </cell>
          <cell r="F236">
            <v>209.64</v>
          </cell>
        </row>
        <row r="237">
          <cell r="E237" t="str">
            <v>Madagascar</v>
          </cell>
          <cell r="F237">
            <v>12617.550000000001</v>
          </cell>
        </row>
        <row r="238">
          <cell r="E238" t="str">
            <v>Malawi</v>
          </cell>
          <cell r="F238">
            <v>366.84</v>
          </cell>
        </row>
        <row r="239">
          <cell r="E239" t="str">
            <v>Malaysia</v>
          </cell>
          <cell r="F239">
            <v>61362.210000000036</v>
          </cell>
        </row>
        <row r="240">
          <cell r="E240" t="str">
            <v>Mali</v>
          </cell>
          <cell r="F240">
            <v>8914.4699999999993</v>
          </cell>
        </row>
        <row r="241">
          <cell r="E241" t="str">
            <v>Martinique</v>
          </cell>
          <cell r="F241">
            <v>5968.1510399999988</v>
          </cell>
        </row>
        <row r="242">
          <cell r="E242" t="str">
            <v>Mauritania</v>
          </cell>
          <cell r="F242">
            <v>4020.9299999999994</v>
          </cell>
        </row>
        <row r="243">
          <cell r="E243" t="str">
            <v>Mexico</v>
          </cell>
          <cell r="F243">
            <v>621552.64551999897</v>
          </cell>
        </row>
        <row r="244">
          <cell r="E244" t="str">
            <v>Moldova</v>
          </cell>
          <cell r="F244">
            <v>5139.9299999999985</v>
          </cell>
        </row>
        <row r="245">
          <cell r="E245" t="str">
            <v>Mongolia</v>
          </cell>
          <cell r="F245">
            <v>6789.8399999999974</v>
          </cell>
        </row>
        <row r="246">
          <cell r="E246" t="str">
            <v>Montenegro</v>
          </cell>
          <cell r="F246">
            <v>4004.37</v>
          </cell>
        </row>
        <row r="247">
          <cell r="E247" t="str">
            <v>Morocco</v>
          </cell>
          <cell r="F247">
            <v>87077.94</v>
          </cell>
        </row>
        <row r="248">
          <cell r="E248" t="str">
            <v>Mozambique</v>
          </cell>
          <cell r="F248">
            <v>20936.039999999997</v>
          </cell>
        </row>
        <row r="249">
          <cell r="E249" t="str">
            <v>Myanmar (Burma)</v>
          </cell>
          <cell r="F249">
            <v>34138.871699999982</v>
          </cell>
        </row>
        <row r="250">
          <cell r="E250" t="str">
            <v>Namibia</v>
          </cell>
          <cell r="F250">
            <v>2899.4700000000003</v>
          </cell>
        </row>
        <row r="251">
          <cell r="E251" t="str">
            <v>Nepal</v>
          </cell>
          <cell r="F251">
            <v>3522.24</v>
          </cell>
        </row>
        <row r="252">
          <cell r="E252" t="str">
            <v>Netherlands</v>
          </cell>
          <cell r="F252">
            <v>77514.945000000109</v>
          </cell>
        </row>
        <row r="253">
          <cell r="E253" t="str">
            <v>New Zealand</v>
          </cell>
          <cell r="F253">
            <v>172020.6240000001</v>
          </cell>
        </row>
        <row r="254">
          <cell r="E254" t="str">
            <v>Nicaragua</v>
          </cell>
          <cell r="F254">
            <v>149687.06456</v>
          </cell>
        </row>
        <row r="255">
          <cell r="E255" t="str">
            <v>Niger</v>
          </cell>
          <cell r="F255">
            <v>6922.9800000000005</v>
          </cell>
        </row>
        <row r="256">
          <cell r="E256" t="str">
            <v>Nigeria</v>
          </cell>
          <cell r="F256">
            <v>54350.351999999904</v>
          </cell>
        </row>
        <row r="257">
          <cell r="E257" t="str">
            <v>Norway</v>
          </cell>
          <cell r="F257">
            <v>20525.370000000014</v>
          </cell>
        </row>
        <row r="258">
          <cell r="E258" t="str">
            <v>Oman</v>
          </cell>
          <cell r="F258">
            <v>76.650000000000006</v>
          </cell>
        </row>
        <row r="259">
          <cell r="E259" t="str">
            <v>Pakistan</v>
          </cell>
          <cell r="F259">
            <v>58872.61200000003</v>
          </cell>
        </row>
        <row r="260">
          <cell r="E260" t="str">
            <v>Panama</v>
          </cell>
          <cell r="F260">
            <v>51539.927520000005</v>
          </cell>
        </row>
        <row r="261">
          <cell r="E261" t="str">
            <v>Papua New Guinea</v>
          </cell>
          <cell r="F261">
            <v>2928.1350000000011</v>
          </cell>
        </row>
        <row r="262">
          <cell r="E262" t="str">
            <v>Paraguay</v>
          </cell>
          <cell r="F262">
            <v>2590.3675199999998</v>
          </cell>
        </row>
        <row r="263">
          <cell r="E263" t="str">
            <v>Peru</v>
          </cell>
          <cell r="F263">
            <v>17833.183720000001</v>
          </cell>
        </row>
        <row r="264">
          <cell r="E264" t="str">
            <v>Philippines</v>
          </cell>
          <cell r="F264">
            <v>183420.1650000001</v>
          </cell>
        </row>
        <row r="265">
          <cell r="E265" t="str">
            <v>Poland</v>
          </cell>
          <cell r="F265">
            <v>44228.849999999991</v>
          </cell>
        </row>
        <row r="266">
          <cell r="E266" t="str">
            <v>Portugal</v>
          </cell>
          <cell r="F266">
            <v>15105.12</v>
          </cell>
        </row>
        <row r="267">
          <cell r="E267" t="str">
            <v>Qatar</v>
          </cell>
          <cell r="F267">
            <v>6049.7999999999993</v>
          </cell>
        </row>
        <row r="268">
          <cell r="E268" t="str">
            <v>Republic of the Congo</v>
          </cell>
          <cell r="F268">
            <v>2713.23</v>
          </cell>
        </row>
        <row r="269">
          <cell r="E269" t="str">
            <v>Romania</v>
          </cell>
          <cell r="F269">
            <v>37256.580000000009</v>
          </cell>
        </row>
        <row r="270">
          <cell r="E270" t="str">
            <v>Russia</v>
          </cell>
          <cell r="F270">
            <v>82913.880000000048</v>
          </cell>
        </row>
        <row r="271">
          <cell r="E271" t="str">
            <v>Rwanda</v>
          </cell>
          <cell r="F271">
            <v>5194.08</v>
          </cell>
        </row>
        <row r="272">
          <cell r="E272" t="str">
            <v>Saudi Arabia</v>
          </cell>
          <cell r="F272">
            <v>80841.33</v>
          </cell>
        </row>
        <row r="273">
          <cell r="E273" t="str">
            <v>Senegal</v>
          </cell>
          <cell r="F273">
            <v>25274.790000000015</v>
          </cell>
        </row>
        <row r="274">
          <cell r="E274" t="str">
            <v>Serbia</v>
          </cell>
          <cell r="F274">
            <v>731.91</v>
          </cell>
        </row>
        <row r="275">
          <cell r="E275" t="str">
            <v>Sierra Leone</v>
          </cell>
          <cell r="F275">
            <v>2447.6700000000005</v>
          </cell>
        </row>
        <row r="276">
          <cell r="E276" t="str">
            <v>Singapore</v>
          </cell>
          <cell r="F276">
            <v>40286.25</v>
          </cell>
        </row>
        <row r="277">
          <cell r="E277" t="str">
            <v>Slovakia</v>
          </cell>
          <cell r="F277">
            <v>865.32</v>
          </cell>
        </row>
        <row r="278">
          <cell r="E278" t="str">
            <v>Slovenia</v>
          </cell>
          <cell r="F278">
            <v>1469.94</v>
          </cell>
        </row>
        <row r="279">
          <cell r="E279" t="str">
            <v>Somalia</v>
          </cell>
          <cell r="F279">
            <v>8185.0499999999984</v>
          </cell>
        </row>
        <row r="280">
          <cell r="E280" t="str">
            <v>South Africa</v>
          </cell>
          <cell r="F280">
            <v>94674.810000000027</v>
          </cell>
        </row>
        <row r="281">
          <cell r="E281" t="str">
            <v>South Korea</v>
          </cell>
          <cell r="F281">
            <v>33125.379000000001</v>
          </cell>
        </row>
        <row r="282">
          <cell r="E282" t="str">
            <v>South Sudan</v>
          </cell>
          <cell r="F282">
            <v>1045.6200000000001</v>
          </cell>
        </row>
        <row r="283">
          <cell r="E283" t="str">
            <v>Spain</v>
          </cell>
          <cell r="F283">
            <v>287146.67999999993</v>
          </cell>
        </row>
        <row r="284">
          <cell r="E284" t="str">
            <v>Sri Lanka</v>
          </cell>
          <cell r="F284">
            <v>851.81999999999994</v>
          </cell>
        </row>
        <row r="285">
          <cell r="E285" t="str">
            <v>Sudan</v>
          </cell>
          <cell r="F285">
            <v>16338.569999999994</v>
          </cell>
        </row>
        <row r="286">
          <cell r="E286" t="str">
            <v>Suriname</v>
          </cell>
          <cell r="F286">
            <v>23.64</v>
          </cell>
        </row>
        <row r="287">
          <cell r="E287" t="str">
            <v>Swaziland</v>
          </cell>
          <cell r="F287">
            <v>288.03000000000003</v>
          </cell>
        </row>
        <row r="288">
          <cell r="E288" t="str">
            <v>Sweden</v>
          </cell>
          <cell r="F288">
            <v>30491.403000000031</v>
          </cell>
        </row>
        <row r="289">
          <cell r="E289" t="str">
            <v>Switzerland</v>
          </cell>
          <cell r="F289">
            <v>24877.859999999997</v>
          </cell>
        </row>
        <row r="290">
          <cell r="E290" t="str">
            <v>Syria</v>
          </cell>
          <cell r="F290">
            <v>5310.6300000000019</v>
          </cell>
        </row>
        <row r="291">
          <cell r="E291" t="str">
            <v>Taiwan</v>
          </cell>
          <cell r="F291">
            <v>7647.6299999999974</v>
          </cell>
        </row>
        <row r="292">
          <cell r="E292" t="str">
            <v>Tajikistan</v>
          </cell>
          <cell r="F292">
            <v>242.78399999999999</v>
          </cell>
        </row>
        <row r="293">
          <cell r="E293" t="str">
            <v>Tanzania</v>
          </cell>
          <cell r="F293">
            <v>26816.138999999988</v>
          </cell>
        </row>
        <row r="294">
          <cell r="E294" t="str">
            <v>Thailand</v>
          </cell>
          <cell r="F294">
            <v>77051.955000000045</v>
          </cell>
        </row>
        <row r="295">
          <cell r="E295" t="str">
            <v>The Gambia</v>
          </cell>
          <cell r="F295">
            <v>19.98</v>
          </cell>
        </row>
        <row r="296">
          <cell r="E296" t="str">
            <v>Togo</v>
          </cell>
          <cell r="F296">
            <v>4146.4199999999983</v>
          </cell>
        </row>
        <row r="297">
          <cell r="E297" t="str">
            <v>Trinidad and Tobago</v>
          </cell>
          <cell r="F297">
            <v>6881.1644799999995</v>
          </cell>
        </row>
        <row r="298">
          <cell r="E298" t="str">
            <v>Tunisia</v>
          </cell>
          <cell r="F298">
            <v>1760.79</v>
          </cell>
        </row>
        <row r="299">
          <cell r="E299" t="str">
            <v>Turkey</v>
          </cell>
          <cell r="F299">
            <v>108507.94800000003</v>
          </cell>
        </row>
        <row r="300">
          <cell r="E300" t="str">
            <v>Turkmenistan</v>
          </cell>
          <cell r="F300">
            <v>2027.0609999999997</v>
          </cell>
        </row>
        <row r="301">
          <cell r="E301" t="str">
            <v>Uganda</v>
          </cell>
          <cell r="F301">
            <v>1621.9350000000004</v>
          </cell>
        </row>
        <row r="302">
          <cell r="E302" t="str">
            <v>Ukraine</v>
          </cell>
          <cell r="F302">
            <v>86857.17</v>
          </cell>
        </row>
        <row r="303">
          <cell r="E303" t="str">
            <v>United Arab Emirates</v>
          </cell>
          <cell r="F303">
            <v>744.12000000000012</v>
          </cell>
        </row>
        <row r="304">
          <cell r="E304" t="str">
            <v>United Kingdom</v>
          </cell>
          <cell r="F304">
            <v>528576.29999999946</v>
          </cell>
        </row>
        <row r="305">
          <cell r="E305" t="str">
            <v>United States</v>
          </cell>
          <cell r="F305">
            <v>2297200.8602999486</v>
          </cell>
        </row>
        <row r="306">
          <cell r="E306" t="str">
            <v>Uruguay</v>
          </cell>
          <cell r="F306">
            <v>9712.5439999999999</v>
          </cell>
        </row>
        <row r="307">
          <cell r="E307" t="str">
            <v>Uzbekistan</v>
          </cell>
          <cell r="F307">
            <v>7329.869999999999</v>
          </cell>
        </row>
        <row r="308">
          <cell r="E308" t="str">
            <v>Venezuela</v>
          </cell>
          <cell r="F308">
            <v>26587.829559999991</v>
          </cell>
        </row>
        <row r="309">
          <cell r="E309" t="str">
            <v>Vietnam</v>
          </cell>
          <cell r="F309">
            <v>65210.065799999975</v>
          </cell>
        </row>
        <row r="310">
          <cell r="E310" t="str">
            <v>Western Sahara</v>
          </cell>
          <cell r="F310">
            <v>666.36</v>
          </cell>
        </row>
        <row r="311">
          <cell r="E311" t="str">
            <v>Yemen</v>
          </cell>
          <cell r="F311">
            <v>2465.712</v>
          </cell>
        </row>
        <row r="312">
          <cell r="E312" t="str">
            <v>Zambia</v>
          </cell>
          <cell r="F312">
            <v>26035.499999999993</v>
          </cell>
        </row>
        <row r="313">
          <cell r="E313" t="str">
            <v>Zimbabwe</v>
          </cell>
          <cell r="F313">
            <v>3765.105</v>
          </cell>
        </row>
      </sheetData>
      <sheetData sheetId="6"/>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xlsx].xlsx].xlsx].xlsx]_xlsx_2"/>
      <sheetName val=".xlsx].xlsx].xlsx].xlsx]_xlsx_3"/>
      <sheetName val=".xlsx].xlsx].xlsx].xlsx]_xlsx_4"/>
      <sheetName val=".xlsx].xlsx].xlsx].xlsx]_xlsx_5"/>
      <sheetName val=".xlsx].xlsx].xlsx].xlsx]_xlsx_6"/>
      <sheetName val=".xlsx].xlsx].xlsx].xlsx]_xlsx_7"/>
      <sheetName val=".xlsx].xlsx].xlsx].xlsx]_xlsx_8"/>
      <sheetName val=".xlsx].xlsx].xlsx].xlsx]_xlsx_9"/>
      <sheetName val=".xlsx].xlsx].xlsx].xlsx]_xls_10"/>
      <sheetName val=".xlsx].xlsx].xlsx].xlsx]_xls_11"/>
      <sheetName val=".xlsx].xlsx].xlsx].xlsx]_xls_12"/>
      <sheetName val=".xlsx].xlsx].xlsx].xlsx]_xls_13"/>
      <sheetName val=".xlsx].xlsx].xlsx].xlsx]_xls_14"/>
      <sheetName val=".xlsx].xlsx].xlsx].xlsx]_xls_15"/>
      <sheetName val=".xlsx].xlsx].xlsx].xlsx]_xls_16"/>
      <sheetName val=".xlsx].xlsx].xlsx].xlsx]_xls_17"/>
      <sheetName val=".xlsx].xlsx].xlsx].xlsx]_xls_18"/>
      <sheetName val=".xlsx].xlsx].xlsx].xlsx]_xls_19"/>
      <sheetName val=".xlsx].xlsx].xlsx].xlsx]_xls_20"/>
      <sheetName val=".xlsx].xlsx].xlsx].xlsx]_xls_21"/>
      <sheetName val=".xlsx].xlsx].xlsx].xlsx]_xls_22"/>
      <sheetName val=".xlsx].xlsx].xlsx].xlsx]_xls_23"/>
      <sheetName val=".xlsx].xlsx].xlsx].xlsx]_xls_24"/>
      <sheetName val=".xlsx].xlsx].xlsx].xlsx]_xls_25"/>
      <sheetName val=".xlsx].xlsx].xlsx].xlsx]_xls_26"/>
      <sheetName val=".xlsx].xlsx].xlsx].xlsx]_xls_27"/>
      <sheetName val=".xlsx].xlsx].xlsx].xlsx]_xls_28"/>
      <sheetName val=".xlsx].xlsx].xlsx].xlsx]_xls_29"/>
      <sheetName val=".xlsx].xlsx].xlsx].xlsx]_xls_30"/>
      <sheetName val=".xlsx].xlsx].xlsx].xlsx]_xls_31"/>
      <sheetName val=".xlsx].xlsx].xlsx].xlsx]_xls_32"/>
      <sheetName val=".xlsx].xlsx].xlsx].xlsx]_xls_33"/>
      <sheetName val=".xlsx].xlsx].xlsx].xlsx]_xls_34"/>
      <sheetName val=".xlsx].xlsx].xlsx].xlsx]_xls_35"/>
      <sheetName val=".xlsx].xlsx].xlsx].xlsx]_xls_36"/>
      <sheetName val=".xlsx].xlsx].xlsx].xlsx]_xls_37"/>
      <sheetName val=".xlsx].xlsx].xlsx].xlsx]Globa_2"/>
      <sheetName val=".xlsx].xlsx].xlsx]Global_Supe_2"/>
      <sheetName val=".xlsx].xlsx].xlsx].xlsx]_xls_38"/>
      <sheetName val=".xlsx].xlsx].xlsx].xlsx]_xls_39"/>
      <sheetName val=".xlsx].xlsx].xlsx].xlsx]_xls_40"/>
      <sheetName val=".xlsx].xlsx].xlsx].xlsx]_xls_41"/>
      <sheetName val=".xlsx].xlsx].xlsx].xlsx]_xls_42"/>
      <sheetName val=".xlsx].xlsx].xlsx].xlsx]_xls_43"/>
      <sheetName val=".xlsx].xlsx].xlsx].xlsx]_xls_44"/>
      <sheetName val=".xlsx].xlsx].xlsx].xlsx]_xls_45"/>
      <sheetName val=".xlsx].xlsx].xlsx].xlsx]_xls_46"/>
      <sheetName val=".xlsx].xlsx].xlsx].xlsx]_xls_47"/>
      <sheetName val=".xlsx].xlsx]Global_Superstore_2"/>
      <sheetName val=".xlsx].xlsx].xlsx].xlsx]Sheet6"/>
      <sheetName val=".xlsx].xlsx].xlsx].xlsx]Table_5"/>
      <sheetName val=".xlsx].xlsx].xlsx].xlsx]Sheet2"/>
      <sheetName val=".xlsx].xlsx].xlsx].xlsx]Dashb_2"/>
      <sheetName val=".xlsx].xlsx].xlsx].xlsx]Sheet3"/>
      <sheetName val=".xlsx].xlsx].xlsx].xlsx]Sheet1"/>
      <sheetName val=".xlsx].xlsx].xlsx].xlsx]Orders"/>
      <sheetName val=".xlsx].xlsx].xlsx].xlsx]Returns"/>
      <sheetName val=".xlsx].xlsx].xlsx].xlsx]People"/>
      <sheetName val=".xlsx].xlsx].xlsx].xlsx]Sheet5"/>
      <sheetName val=".xlsx].xlsx].xlsx].xlsx]_xls_48"/>
      <sheetName val=".xlsx].xlsx].xlsx].xlsx]_xls_49"/>
      <sheetName val=".xlsx].xlsx].xlsx].xlsx]_xls_50"/>
      <sheetName val=".xlsx].xlsx].xlsx].xlsx]_xls_51"/>
      <sheetName val=".xlsx].xlsx].xlsx].xlsx]_xls_52"/>
      <sheetName val=".xlsx].xlsx].xlsx].xlsx]_xls_53"/>
      <sheetName val=".xlsx].xlsx].xlsx].xlsx]_xls_54"/>
      <sheetName val=".xlsx].xlsx].xlsx].xlsx]_xls_55"/>
      <sheetName val=".xlsx].xlsx].xlsx].xlsx]_xls_56"/>
      <sheetName val=".xlsx].xlsx].xlsx].xlsx]_xls_57"/>
      <sheetName val=".xlsx]Global Superstore 2018[4]"/>
      <sheetName val=".xlsx]Global Superstore 2018[4]"/>
      <sheetName val=".xlsx]Global Superstore 2018[4]"/>
      <sheetName val=".xlsx]Global Superstore 2018[4]"/>
    </sheetNames>
    <definedNames>
      <definedName name="order"/>
    </definedNames>
    <sheetDataSet>
      <sheetData sheetId="0">
        <row r="33">
          <cell r="K33" t="str">
            <v>Region</v>
          </cell>
        </row>
      </sheetData>
      <sheetData sheetId="1" refreshError="1"/>
      <sheetData sheetId="2">
        <row r="33">
          <cell r="K33" t="str">
            <v>Region</v>
          </cell>
        </row>
      </sheetData>
      <sheetData sheetId="3">
        <row r="4">
          <cell r="M4" t="str">
            <v>Afghanistan</v>
          </cell>
        </row>
      </sheetData>
      <sheetData sheetId="4">
        <row r="4">
          <cell r="M4" t="str">
            <v>Afghanistan</v>
          </cell>
        </row>
      </sheetData>
      <sheetData sheetId="5"/>
      <sheetData sheetId="6"/>
      <sheetData sheetId="7"/>
      <sheetData sheetId="8"/>
      <sheetData sheetId="9"/>
      <sheetData sheetId="10"/>
      <sheetData sheetId="11" refreshError="1"/>
      <sheetData sheetId="12" refreshError="1"/>
      <sheetData sheetId="13" refreshError="1"/>
      <sheetData sheetId="14" refreshError="1"/>
      <sheetData sheetId="15" refreshError="1"/>
      <sheetData sheetId="16">
        <row r="33">
          <cell r="K33" t="str">
            <v>Region</v>
          </cell>
        </row>
      </sheetData>
      <sheetData sheetId="17"/>
      <sheetData sheetId="18">
        <row r="4">
          <cell r="M4" t="str">
            <v>Afghanistan</v>
          </cell>
        </row>
      </sheetData>
      <sheetData sheetId="19"/>
      <sheetData sheetId="20"/>
      <sheetData sheetId="21"/>
      <sheetData sheetId="22"/>
      <sheetData sheetId="23"/>
      <sheetData sheetId="24"/>
      <sheetData sheetId="25"/>
      <sheetData sheetId="26">
        <row r="33">
          <cell r="K33" t="str">
            <v>Region</v>
          </cell>
        </row>
      </sheetData>
      <sheetData sheetId="27"/>
      <sheetData sheetId="28">
        <row r="4">
          <cell r="M4" t="str">
            <v>Afghanistan</v>
          </cell>
        </row>
      </sheetData>
      <sheetData sheetId="29"/>
      <sheetData sheetId="30"/>
      <sheetData sheetId="31"/>
      <sheetData sheetId="32"/>
      <sheetData sheetId="33"/>
      <sheetData sheetId="34"/>
      <sheetData sheetId="35"/>
      <sheetData sheetId="36" refreshError="1"/>
      <sheetData sheetId="37" refreshError="1"/>
      <sheetData sheetId="38">
        <row r="33">
          <cell r="K33" t="str">
            <v>Region</v>
          </cell>
        </row>
      </sheetData>
      <sheetData sheetId="39"/>
      <sheetData sheetId="40">
        <row r="4">
          <cell r="M4" t="str">
            <v>Afghanistan</v>
          </cell>
        </row>
      </sheetData>
      <sheetData sheetId="41"/>
      <sheetData sheetId="42"/>
      <sheetData sheetId="43"/>
      <sheetData sheetId="44"/>
      <sheetData sheetId="45"/>
      <sheetData sheetId="46"/>
      <sheetData sheetId="47"/>
      <sheetData sheetId="48" refreshError="1"/>
      <sheetData sheetId="49">
        <row r="33">
          <cell r="K33" t="str">
            <v>Region</v>
          </cell>
        </row>
      </sheetData>
      <sheetData sheetId="50"/>
      <sheetData sheetId="51">
        <row r="4">
          <cell r="M4" t="str">
            <v>Afghanistan</v>
          </cell>
        </row>
      </sheetData>
      <sheetData sheetId="52"/>
      <sheetData sheetId="53"/>
      <sheetData sheetId="54"/>
      <sheetData sheetId="55"/>
      <sheetData sheetId="56"/>
      <sheetData sheetId="57"/>
      <sheetData sheetId="58"/>
      <sheetData sheetId="59">
        <row r="33">
          <cell r="K33" t="str">
            <v>Region</v>
          </cell>
        </row>
      </sheetData>
      <sheetData sheetId="60"/>
      <sheetData sheetId="61">
        <row r="4">
          <cell r="M4" t="str">
            <v>Afghanistan</v>
          </cell>
        </row>
      </sheetData>
      <sheetData sheetId="62"/>
      <sheetData sheetId="63"/>
      <sheetData sheetId="64"/>
      <sheetData sheetId="65"/>
      <sheetData sheetId="66"/>
      <sheetData sheetId="67"/>
      <sheetData sheetId="68"/>
      <sheetData sheetId="69" refreshError="1"/>
      <sheetData sheetId="70" refreshError="1"/>
      <sheetData sheetId="71" refreshError="1"/>
      <sheetData sheetId="72" refreshError="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jjawal" refreshedDate="45959.534872685188" backgroundQuery="1" createdVersion="3" refreshedVersion="8" minRefreshableVersion="3" recordCount="0" supportSubquery="1" supportAdvancedDrill="1" xr:uid="{55A739F2-C2A1-4999-9A29-5EF6BF08798C}">
  <cacheSource type="external" connectionId="1">
    <extLst>
      <ext xmlns:x14="http://schemas.microsoft.com/office/spreadsheetml/2009/9/main" uri="{F057638F-6D5F-4e77-A914-E7F072B9BCA8}">
        <x14:sourceConnection name="ThisWorkbookDataModel"/>
      </ext>
    </extLst>
  </cacheSource>
  <cacheFields count="0"/>
  <cacheHierarchies count="29">
    <cacheHierarchy uniqueName="[Order].[Row ID]" caption="Row ID" attribute="1" defaultMemberUniqueName="[Order].[Row ID].[All]" allUniqueName="[Order].[Row ID].[All]" dimensionUniqueName="[Order]" displayFolder="" count="0" memberValueDatatype="20" unbalanced="0"/>
    <cacheHierarchy uniqueName="[Order].[Order ID]" caption="Order ID" attribute="1" defaultMemberUniqueName="[Order].[Order ID].[All]" allUniqueName="[Order].[Order ID].[All]" dimensionUniqueName="[Order]" displayFolder="" count="0" memberValueDatatype="130" unbalanced="0"/>
    <cacheHierarchy uniqueName="[Order].[Order Date]" caption="Order Date" attribute="1" time="1" defaultMemberUniqueName="[Order].[Order Date].[All]" allUniqueName="[Order].[Order Date].[All]" dimensionUniqueName="[Order]" displayFolder="" count="0" memberValueDatatype="7" unbalanced="0"/>
    <cacheHierarchy uniqueName="[Order].[Ship Date]" caption="Ship Date" attribute="1" time="1" defaultMemberUniqueName="[Order].[Ship Date].[All]" allUniqueName="[Order].[Ship Date].[All]" dimensionUniqueName="[Order]" displayFolder="" count="0" memberValueDatatype="7" unbalanced="0"/>
    <cacheHierarchy uniqueName="[Order].[Ship Mode]" caption="Ship Mode" attribute="1" defaultMemberUniqueName="[Order].[Ship Mode].[All]" allUniqueName="[Order].[Ship Mode].[All]" dimensionUniqueName="[Order]" displayFolder="" count="0" memberValueDatatype="130" unbalanced="0"/>
    <cacheHierarchy uniqueName="[Order].[Customer ID]" caption="Customer ID" attribute="1" defaultMemberUniqueName="[Order].[Customer ID].[All]" allUniqueName="[Order].[Customer ID].[All]" dimensionUniqueName="[Order]" displayFolder="" count="0" memberValueDatatype="130" unbalanced="0"/>
    <cacheHierarchy uniqueName="[Order].[Customer Name]" caption="Customer Name" attribute="1" defaultMemberUniqueName="[Order].[Customer Name].[All]" allUniqueName="[Order].[Customer Name].[All]" dimensionUniqueName="[Order]" displayFolder="" count="0" memberValueDatatype="130" unbalanced="0"/>
    <cacheHierarchy uniqueName="[Order].[Segment]" caption="Segment" attribute="1" defaultMemberUniqueName="[Order].[Segment].[All]" allUniqueName="[Order].[Segment].[All]" dimensionUniqueName="[Order]" displayFolder="" count="0" memberValueDatatype="130" unbalanced="0"/>
    <cacheHierarchy uniqueName="[Order].[Postal Code]" caption="Postal Code" attribute="1" defaultMemberUniqueName="[Order].[Postal Code].[All]" allUniqueName="[Order].[Postal Code].[All]" dimensionUniqueName="[Order]" displayFolder="" count="0" memberValueDatatype="20" unbalanced="0"/>
    <cacheHierarchy uniqueName="[Order].[City]" caption="City" attribute="1" defaultMemberUniqueName="[Order].[City].[All]" allUniqueName="[Order].[City].[All]" dimensionUniqueName="[Order]" displayFolder="" count="0" memberValueDatatype="130" unbalanced="0"/>
    <cacheHierarchy uniqueName="[Order].[State]" caption="State" attribute="1" defaultMemberUniqueName="[Order].[State].[All]" allUniqueName="[Order].[State].[All]" dimensionUniqueName="[Order]" displayFolder="" count="0" memberValueDatatype="130" unbalanced="0"/>
    <cacheHierarchy uniqueName="[Order].[Country]" caption="Country" attribute="1" defaultMemberUniqueName="[Order].[Country].[All]" allUniqueName="[Order].[Country].[All]" dimensionUniqueName="[Order]" displayFolder="" count="0" memberValueDatatype="130" unbalanced="0"/>
    <cacheHierarchy uniqueName="[Order].[Region]" caption="Region" attribute="1" defaultMemberUniqueName="[Order].[Region].[All]" allUniqueName="[Order].[Region].[All]" dimensionUniqueName="[Order]" displayFolder="" count="0" memberValueDatatype="130" unbalanced="0"/>
    <cacheHierarchy uniqueName="[Order].[Market]" caption="Market" attribute="1" defaultMemberUniqueName="[Order].[Market].[All]" allUniqueName="[Order].[Market].[All]" dimensionUniqueName="[Order]" displayFolder="" count="0" memberValueDatatype="130" unbalanced="0"/>
    <cacheHierarchy uniqueName="[Order].[Product ID]" caption="Product ID" attribute="1" defaultMemberUniqueName="[Order].[Product ID].[All]" allUniqueName="[Order].[Product ID].[All]" dimensionUniqueName="[Order]" displayFolder="" count="0" memberValueDatatype="130" unbalanced="0"/>
    <cacheHierarchy uniqueName="[Order].[Product Name]" caption="Product Name" attribute="1" defaultMemberUniqueName="[Order].[Product Name].[All]" allUniqueName="[Order].[Product Name].[All]" dimensionUniqueName="[Order]" displayFolder="" count="0" memberValueDatatype="130" unbalanced="0"/>
    <cacheHierarchy uniqueName="[Order].[Sub-Category]" caption="Sub-Category" attribute="1" defaultMemberUniqueName="[Order].[Sub-Category].[All]" allUniqueName="[Order].[Sub-Category].[All]" dimensionUniqueName="[Order]" displayFolder="" count="0" memberValueDatatype="130" unbalanced="0"/>
    <cacheHierarchy uniqueName="[Order].[Category]" caption="Category" attribute="1" defaultMemberUniqueName="[Order].[Category].[All]" allUniqueName="[Order].[Category].[All]" dimensionUniqueName="[Order]" displayFolder="" count="0" memberValueDatatype="130" unbalanced="0"/>
    <cacheHierarchy uniqueName="[Order].[Sales]" caption="Sales" attribute="1" defaultMemberUniqueName="[Order].[Sales].[All]" allUniqueName="[Order].[Sales].[All]" dimensionUniqueName="[Order]" displayFolder="" count="0" memberValueDatatype="5" unbalanced="0"/>
    <cacheHierarchy uniqueName="[Order].[Quantity]" caption="Quantity" attribute="1" defaultMemberUniqueName="[Order].[Quantity].[All]" allUniqueName="[Order].[Quantity].[All]" dimensionUniqueName="[Order]" displayFolder="" count="0" memberValueDatatype="20" unbalanced="0"/>
    <cacheHierarchy uniqueName="[Order].[Discount]" caption="Discount" attribute="1" defaultMemberUniqueName="[Order].[Discount].[All]" allUniqueName="[Order].[Discount].[All]" dimensionUniqueName="[Order]" displayFolder="" count="0" memberValueDatatype="5" unbalanced="0"/>
    <cacheHierarchy uniqueName="[Order].[Profit]" caption="Profit" attribute="1" defaultMemberUniqueName="[Order].[Profit].[All]" allUniqueName="[Order].[Profit].[All]" dimensionUniqueName="[Order]" displayFolder="" count="0" memberValueDatatype="5" unbalanced="0"/>
    <cacheHierarchy uniqueName="[Order].[Shipping Cost]" caption="Shipping Cost" attribute="1" defaultMemberUniqueName="[Order].[Shipping Cost].[All]" allUniqueName="[Order].[Shipping Cost].[All]" dimensionUniqueName="[Order]" displayFolder="" count="0" memberValueDatatype="5" unbalanced="0"/>
    <cacheHierarchy uniqueName="[Order].[Order Priority]" caption="Order Priority" attribute="1" defaultMemberUniqueName="[Order].[Order Priority].[All]" allUniqueName="[Order].[Order Priority].[All]" dimensionUniqueName="[Order]" displayFolder="" count="0" memberValueDatatype="130" unbalanced="0"/>
    <cacheHierarchy uniqueName="[Order].[Month Name]" caption="Month Name" attribute="1" defaultMemberUniqueName="[Order].[Month Name].[All]" allUniqueName="[Order].[Month Name].[All]" dimensionUniqueName="[Order]" displayFolder="" count="0" memberValueDatatype="130" unbalanced="0"/>
    <cacheHierarchy uniqueName="[Measures].[__XL_Count Order]" caption="__XL_Count Order" measure="1" displayFolder="" measureGroup="Order" count="0" hidden="1"/>
    <cacheHierarchy uniqueName="[Measures].[__No measures defined]" caption="__No measures defined" measure="1" displayFolder="" count="0" hidden="1"/>
    <cacheHierarchy uniqueName="[Measures].[Count of Order ID]" caption="Count of Order ID" measure="1" displayFolder="" measureGroup="Order" count="0" hidden="1">
      <extLst>
        <ext xmlns:x15="http://schemas.microsoft.com/office/spreadsheetml/2010/11/main" uri="{B97F6D7D-B522-45F9-BDA1-12C45D357490}">
          <x15:cacheHierarchy aggregatedColumn="1"/>
        </ext>
      </extLst>
    </cacheHierarchy>
    <cacheHierarchy uniqueName="[Measures].[Sum of Sales]" caption="Sum of Sales" measure="1" displayFolder="" measureGroup="Order" count="0" hidden="1">
      <extLst>
        <ext xmlns:x15="http://schemas.microsoft.com/office/spreadsheetml/2010/11/main" uri="{B97F6D7D-B522-45F9-BDA1-12C45D357490}">
          <x15:cacheHierarchy aggregatedColumn="18"/>
        </ext>
      </extLst>
    </cacheHierarchy>
  </cacheHierarchies>
  <kpis count="0"/>
  <dimensions count="2">
    <dimension measure="1" name="Measures" uniqueName="[Measures]" caption="Measures"/>
    <dimension name="Order" uniqueName="[Order]" caption="Order"/>
  </dimensions>
  <measureGroups count="1">
    <measureGroup name="Order" caption="Order"/>
  </measureGroups>
  <maps count="1">
    <map measureGroup="0" dimension="1"/>
  </maps>
  <extLst>
    <ext xmlns:x14="http://schemas.microsoft.com/office/spreadsheetml/2009/9/main" uri="{725AE2AE-9491-48be-B2B4-4EB974FC3084}">
      <x14:pivotCacheDefinition slicerData="1" pivotCacheId="1794994463"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A985F438-A09A-42D2-8E9D-A503ACED5829}" sourceName="[Order].[Country]">
  <data>
    <olap pivotCacheId="1794994463">
      <levels count="2">
        <level uniqueName="[Order].[Country].[(All)]" sourceCaption="(All)" count="0"/>
        <level uniqueName="[Order].[Country].[Country]" sourceCaption="Country" count="165">
          <ranges>
            <range startItem="0">
              <i n="[Order].[Country].&amp;[Afghanistan]" c="Afghanistan"/>
              <i n="[Order].[Country].&amp;[Albania]" c="Albania"/>
              <i n="[Order].[Country].&amp;[Algeria]" c="Algeria"/>
              <i n="[Order].[Country].&amp;[Angola]" c="Angola"/>
              <i n="[Order].[Country].&amp;[Argentina]" c="Argentina"/>
              <i n="[Order].[Country].&amp;[Armenia]" c="Armenia"/>
              <i n="[Order].[Country].&amp;[Australia]" c="Australia"/>
              <i n="[Order].[Country].&amp;[Austria]" c="Austria"/>
              <i n="[Order].[Country].&amp;[Azerbaijan]" c="Azerbaijan"/>
              <i n="[Order].[Country].&amp;[Bahrain]" c="Bahrain"/>
              <i n="[Order].[Country].&amp;[Bangladesh]" c="Bangladesh"/>
              <i n="[Order].[Country].&amp;[Barbados]" c="Barbados"/>
              <i n="[Order].[Country].&amp;[Belarus]" c="Belarus"/>
              <i n="[Order].[Country].&amp;[Belgium]" c="Belgium"/>
              <i n="[Order].[Country].&amp;[Belize]" c="Belize"/>
              <i n="[Order].[Country].&amp;[Benin]" c="Benin"/>
              <i n="[Order].[Country].&amp;[Bhutan]" c="Bhutan"/>
              <i n="[Order].[Country].&amp;[Bolivia]" c="Bolivia"/>
              <i n="[Order].[Country].&amp;[Bosnia and Herzegovina]" c="Bosnia and Herzegovina"/>
              <i n="[Order].[Country].&amp;[Botswana]" c="Botswana"/>
              <i n="[Order].[Country].&amp;[Brazil]" c="Brazil"/>
              <i n="[Order].[Country].&amp;[Bulgaria]" c="Bulgaria"/>
              <i n="[Order].[Country].&amp;[Burkina Faso]" c="Burkina Faso"/>
              <i n="[Order].[Country].&amp;[Burundi]" c="Burundi"/>
              <i n="[Order].[Country].&amp;[Cambodia]" c="Cambodia"/>
              <i n="[Order].[Country].&amp;[Cameroon]" c="Cameroon"/>
              <i n="[Order].[Country].&amp;[Canada]" c="Canada"/>
              <i n="[Order].[Country].&amp;[Central African Republic]" c="Central African Republic"/>
              <i n="[Order].[Country].&amp;[Chad]" c="Chad"/>
              <i n="[Order].[Country].&amp;[Chile]" c="Chile"/>
              <i n="[Order].[Country].&amp;[China]" c="China"/>
              <i n="[Order].[Country].&amp;[Colombia]" c="Colombia"/>
              <i n="[Order].[Country].&amp;[Costa Rica]" c="Costa Rica"/>
              <i n="[Order].[Country].&amp;[Côte-d'Ivoire]" c="Côte-d'Ivoire"/>
              <i n="[Order].[Country].&amp;[Croatia]" c="Croatia"/>
              <i n="[Order].[Country].&amp;[Cuba]" c="Cuba"/>
              <i n="[Order].[Country].&amp;[Cyprus]" c="Cyprus"/>
              <i n="[Order].[Country].&amp;[Czech Republic]" c="Czech Republic"/>
              <i n="[Order].[Country].&amp;[Democratic Republic of the Congo]" c="Democratic Republic of the Congo"/>
              <i n="[Order].[Country].&amp;[Denmark]" c="Denmark"/>
              <i n="[Order].[Country].&amp;[Djibouti]" c="Djibouti"/>
              <i n="[Order].[Country].&amp;[Dominican Republic]" c="Dominican Republic"/>
              <i n="[Order].[Country].&amp;[Ecuador]" c="Ecuador"/>
              <i n="[Order].[Country].&amp;[Egypt]" c="Egypt"/>
              <i n="[Order].[Country].&amp;[El Salvador]" c="El Salvador"/>
              <i n="[Order].[Country].&amp;[Equatorial Guinea]" c="Equatorial Guinea"/>
              <i n="[Order].[Country].&amp;[Eritrea]" c="Eritrea"/>
              <i n="[Order].[Country].&amp;[Estonia]" c="Estonia"/>
              <i n="[Order].[Country].&amp;[Ethiopia]" c="Ethiopia"/>
              <i n="[Order].[Country].&amp;[Finland]" c="Finland"/>
              <i n="[Order].[Country].&amp;[France]" c="France"/>
              <i n="[Order].[Country].&amp;[French Guiana]" c="French Guiana"/>
              <i n="[Order].[Country].&amp;[Gabon]" c="Gabon"/>
              <i n="[Order].[Country].&amp;[Georgia]" c="Georgia"/>
              <i n="[Order].[Country].&amp;[Germany]" c="Germany"/>
              <i n="[Order].[Country].&amp;[Ghana]" c="Ghana"/>
              <i n="[Order].[Country].&amp;[Greece]" c="Greece"/>
              <i n="[Order].[Country].&amp;[Guadeloupe]" c="Guadeloupe"/>
              <i n="[Order].[Country].&amp;[Guatemala]" c="Guatemala"/>
              <i n="[Order].[Country].&amp;[Guinea]" c="Guinea"/>
              <i n="[Order].[Country].&amp;[Guinea-Bissau]" c="Guinea-Bissau"/>
              <i n="[Order].[Country].&amp;[Guyana]" c="Guyana"/>
              <i n="[Order].[Country].&amp;[Haiti]" c="Haiti"/>
              <i n="[Order].[Country].&amp;[Honduras]" c="Honduras"/>
              <i n="[Order].[Country].&amp;[Hong Kong]" c="Hong Kong"/>
              <i n="[Order].[Country].&amp;[Hungary]" c="Hungary"/>
              <i n="[Order].[Country].&amp;[India]" c="India"/>
              <i n="[Order].[Country].&amp;[Indonesia]" c="Indonesia"/>
              <i n="[Order].[Country].&amp;[Iran]" c="Iran"/>
              <i n="[Order].[Country].&amp;[Iraq]" c="Iraq"/>
              <i n="[Order].[Country].&amp;[Ireland]" c="Ireland"/>
              <i n="[Order].[Country].&amp;[Israel]" c="Israel"/>
              <i n="[Order].[Country].&amp;[Italy]" c="Italy"/>
              <i n="[Order].[Country].&amp;[Jamaica]" c="Jamaica"/>
              <i n="[Order].[Country].&amp;[Japan]" c="Japan"/>
              <i n="[Order].[Country].&amp;[Jordan]" c="Jordan"/>
              <i n="[Order].[Country].&amp;[Kazakhstan]" c="Kazakhstan"/>
              <i n="[Order].[Country].&amp;[Kenya]" c="Kenya"/>
              <i n="[Order].[Country].&amp;[Kuwait]" c="Kuwait"/>
              <i n="[Order].[Country].&amp;[Kyrgyzstan]" c="Kyrgyzstan"/>
              <i n="[Order].[Country].&amp;[Laos]" c="Laos"/>
              <i n="[Order].[Country].&amp;[Lebanon]" c="Lebanon"/>
              <i n="[Order].[Country].&amp;[Lesotho]" c="Lesotho"/>
              <i n="[Order].[Country].&amp;[Liberia]" c="Liberia"/>
              <i n="[Order].[Country].&amp;[Libya]" c="Libya"/>
              <i n="[Order].[Country].&amp;[Lithuania]" c="Lithuania"/>
              <i n="[Order].[Country].&amp;[Luxembourg]" c="Luxembourg"/>
              <i n="[Order].[Country].&amp;[Macedonia]" c="Macedonia"/>
              <i n="[Order].[Country].&amp;[Madagascar]" c="Madagascar"/>
              <i n="[Order].[Country].&amp;[Malawi]" c="Malawi"/>
              <i n="[Order].[Country].&amp;[Malaysia]" c="Malaysia"/>
              <i n="[Order].[Country].&amp;[Mali]" c="Mali"/>
              <i n="[Order].[Country].&amp;[Martinique]" c="Martinique"/>
              <i n="[Order].[Country].&amp;[Mauritania]" c="Mauritania"/>
              <i n="[Order].[Country].&amp;[Mexico]" c="Mexico"/>
              <i n="[Order].[Country].&amp;[Moldova]" c="Moldova"/>
              <i n="[Order].[Country].&amp;[Mongolia]" c="Mongolia"/>
              <i n="[Order].[Country].&amp;[Montenegro]" c="Montenegro"/>
              <i n="[Order].[Country].&amp;[Morocco]" c="Morocco"/>
              <i n="[Order].[Country].&amp;[Mozambique]" c="Mozambique"/>
              <i n="[Order].[Country].&amp;[Myanmar (Burma)]" c="Myanmar (Burma)"/>
              <i n="[Order].[Country].&amp;[Namibia]" c="Namibia"/>
              <i n="[Order].[Country].&amp;[Nepal]" c="Nepal"/>
              <i n="[Order].[Country].&amp;[Netherlands]" c="Netherlands"/>
              <i n="[Order].[Country].&amp;[New Zealand]" c="New Zealand"/>
              <i n="[Order].[Country].&amp;[Nicaragua]" c="Nicaragua"/>
              <i n="[Order].[Country].&amp;[Niger]" c="Niger"/>
              <i n="[Order].[Country].&amp;[Nigeria]" c="Nigeria"/>
              <i n="[Order].[Country].&amp;[Norway]" c="Norway"/>
              <i n="[Order].[Country].&amp;[Oman]" c="Oman"/>
              <i n="[Order].[Country].&amp;[Pakistan]" c="Pakistan"/>
              <i n="[Order].[Country].&amp;[Panama]" c="Panama"/>
              <i n="[Order].[Country].&amp;[Papua New Guinea]" c="Papua New Guinea"/>
              <i n="[Order].[Country].&amp;[Paraguay]" c="Paraguay"/>
              <i n="[Order].[Country].&amp;[Peru]" c="Peru"/>
              <i n="[Order].[Country].&amp;[Philippines]" c="Philippines"/>
              <i n="[Order].[Country].&amp;[Poland]" c="Poland"/>
              <i n="[Order].[Country].&amp;[Portugal]" c="Portugal"/>
              <i n="[Order].[Country].&amp;[Qatar]" c="Qatar"/>
              <i n="[Order].[Country].&amp;[Republic of the Congo]" c="Republic of the Congo"/>
              <i n="[Order].[Country].&amp;[Romania]" c="Romania"/>
              <i n="[Order].[Country].&amp;[Russia]" c="Russia"/>
              <i n="[Order].[Country].&amp;[Rwanda]" c="Rwanda"/>
              <i n="[Order].[Country].&amp;[Saudi Arabia]" c="Saudi Arabia"/>
              <i n="[Order].[Country].&amp;[Senegal]" c="Senegal"/>
              <i n="[Order].[Country].&amp;[Serbia]" c="Serbia"/>
              <i n="[Order].[Country].&amp;[Sierra Leone]" c="Sierra Leone"/>
              <i n="[Order].[Country].&amp;[Singapore]" c="Singapore"/>
              <i n="[Order].[Country].&amp;[Slovakia]" c="Slovakia"/>
              <i n="[Order].[Country].&amp;[Slovenia]" c="Slovenia"/>
              <i n="[Order].[Country].&amp;[Somalia]" c="Somalia"/>
              <i n="[Order].[Country].&amp;[South Africa]" c="South Africa"/>
              <i n="[Order].[Country].&amp;[South Korea]" c="South Korea"/>
              <i n="[Order].[Country].&amp;[South Sudan]" c="South Sudan"/>
              <i n="[Order].[Country].&amp;[Spain]" c="Spain"/>
              <i n="[Order].[Country].&amp;[Sri Lanka]" c="Sri Lanka"/>
              <i n="[Order].[Country].&amp;[Sudan]" c="Sudan"/>
              <i n="[Order].[Country].&amp;[Suriname]" c="Suriname"/>
              <i n="[Order].[Country].&amp;[Swaziland]" c="Swaziland"/>
              <i n="[Order].[Country].&amp;[Sweden]" c="Sweden"/>
              <i n="[Order].[Country].&amp;[Switzerland]" c="Switzerland"/>
              <i n="[Order].[Country].&amp;[Syria]" c="Syria"/>
              <i n="[Order].[Country].&amp;[Taiwan]" c="Taiwan"/>
              <i n="[Order].[Country].&amp;[Tajikistan]" c="Tajikistan"/>
              <i n="[Order].[Country].&amp;[Tanzania]" c="Tanzania"/>
              <i n="[Order].[Country].&amp;[Thailand]" c="Thailand"/>
              <i n="[Order].[Country].&amp;[The Gambia]" c="The Gambia"/>
              <i n="[Order].[Country].&amp;[Togo]" c="Togo"/>
              <i n="[Order].[Country].&amp;[Trinidad and Tobago]" c="Trinidad and Tobago"/>
              <i n="[Order].[Country].&amp;[Tunisia]" c="Tunisia"/>
              <i n="[Order].[Country].&amp;[Turkey]" c="Turkey"/>
              <i n="[Order].[Country].&amp;[Turkmenistan]" c="Turkmenistan"/>
              <i n="[Order].[Country].&amp;[Uganda]" c="Uganda"/>
              <i n="[Order].[Country].&amp;[Ukraine]" c="Ukraine"/>
              <i n="[Order].[Country].&amp;[United Arab Emirates]" c="United Arab Emirates"/>
              <i n="[Order].[Country].&amp;[United Kingdom]" c="United Kingdom"/>
              <i n="[Order].[Country].&amp;[United States]" c="United States"/>
              <i n="[Order].[Country].&amp;[Uruguay]" c="Uruguay"/>
              <i n="[Order].[Country].&amp;[Uzbekistan]" c="Uzbekistan"/>
              <i n="[Order].[Country].&amp;[Venezuela]" c="Venezuela"/>
              <i n="[Order].[Country].&amp;[Vietnam]" c="Vietnam"/>
              <i n="[Order].[Country].&amp;[Western Sahara]" c="Western Sahara"/>
              <i n="[Order].[Country].&amp;[Yemen]" c="Yemen"/>
              <i n="[Order].[Country].&amp;[Zambia]" c="Zambia"/>
              <i n="[Order].[Country].&amp;[Zimbabwe]" c="Zimbabwe"/>
            </range>
          </ranges>
        </level>
      </levels>
      <selections count="1">
        <selection n="[Order].[Count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AC900297-30FC-4D01-9987-8B1CE7F9777E}" cache="Slicer_Country" caption="Country" columnCount="14" level="1" style="SlicerStyleDark5" rowHeight="252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101822-B72D-41A4-9E55-EA7D42D6766C}">
  <dimension ref="A1:AD51"/>
  <sheetViews>
    <sheetView tabSelected="1" zoomScale="44" workbookViewId="0">
      <selection activeCell="O54" sqref="O54"/>
    </sheetView>
  </sheetViews>
  <sheetFormatPr defaultRowHeight="14.4" x14ac:dyDescent="0.3"/>
  <sheetData>
    <row r="1" spans="1:30" x14ac:dyDescent="0.3">
      <c r="A1" s="1"/>
      <c r="B1" s="1"/>
      <c r="C1" s="1"/>
      <c r="D1" s="1"/>
      <c r="E1" s="1"/>
      <c r="F1" s="1"/>
      <c r="G1" s="1"/>
      <c r="H1" s="1"/>
      <c r="I1" s="1"/>
      <c r="J1" s="1"/>
      <c r="K1" s="1"/>
      <c r="L1" s="1"/>
      <c r="M1" s="1"/>
      <c r="N1" s="1"/>
      <c r="O1" s="1"/>
      <c r="P1" s="1"/>
      <c r="Q1" s="1"/>
      <c r="R1" s="1"/>
      <c r="S1" s="1"/>
      <c r="T1" s="1"/>
      <c r="U1" s="1"/>
      <c r="V1" s="1"/>
      <c r="W1" s="1"/>
      <c r="X1" s="1"/>
      <c r="Y1" s="1"/>
      <c r="Z1" s="1"/>
      <c r="AA1" s="1"/>
      <c r="AB1" s="1"/>
      <c r="AC1" s="1"/>
      <c r="AD1" s="1"/>
    </row>
    <row r="2" spans="1:30" x14ac:dyDescent="0.3">
      <c r="A2" s="1"/>
      <c r="B2" s="1"/>
      <c r="C2" s="1"/>
      <c r="D2" s="1"/>
      <c r="E2" s="1"/>
      <c r="F2" s="1"/>
      <c r="G2" s="1"/>
      <c r="H2" s="1"/>
      <c r="I2" s="1"/>
      <c r="J2" s="1"/>
      <c r="K2" s="1"/>
      <c r="L2" s="1"/>
      <c r="M2" s="1"/>
      <c r="N2" s="1"/>
      <c r="O2" s="1"/>
      <c r="P2" s="1"/>
      <c r="Q2" s="1"/>
      <c r="R2" s="1"/>
      <c r="S2" s="1"/>
      <c r="T2" s="1"/>
      <c r="U2" s="1"/>
      <c r="V2" s="1"/>
      <c r="W2" s="1"/>
      <c r="X2" s="1"/>
      <c r="Y2" s="1"/>
      <c r="Z2" s="1"/>
      <c r="AA2" s="1"/>
      <c r="AB2" s="1"/>
      <c r="AC2" s="1"/>
      <c r="AD2" s="1"/>
    </row>
    <row r="3" spans="1:30" x14ac:dyDescent="0.3">
      <c r="A3" s="1"/>
      <c r="B3" s="1"/>
      <c r="C3" s="1"/>
      <c r="D3" s="1"/>
      <c r="E3" s="1"/>
      <c r="F3" s="1"/>
      <c r="G3" s="1"/>
      <c r="H3" s="1"/>
      <c r="I3" s="1"/>
      <c r="J3" s="1"/>
      <c r="K3" s="1"/>
      <c r="L3" s="1"/>
      <c r="M3" s="1"/>
      <c r="N3" s="1"/>
      <c r="O3" s="1"/>
      <c r="P3" s="1"/>
      <c r="Q3" s="1"/>
      <c r="R3" s="1"/>
      <c r="S3" s="1"/>
      <c r="T3" s="1"/>
      <c r="U3" s="1"/>
      <c r="V3" s="1"/>
      <c r="W3" s="1"/>
      <c r="X3" s="1"/>
      <c r="Y3" s="1"/>
      <c r="Z3" s="1"/>
      <c r="AA3" s="1"/>
      <c r="AB3" s="1"/>
      <c r="AC3" s="1"/>
      <c r="AD3" s="1"/>
    </row>
    <row r="4" spans="1:30" x14ac:dyDescent="0.3">
      <c r="A4" s="1"/>
      <c r="B4" s="1"/>
      <c r="C4" s="1"/>
      <c r="D4" s="1"/>
      <c r="E4" s="1"/>
      <c r="F4" s="1"/>
      <c r="G4" s="1"/>
      <c r="H4" s="1"/>
      <c r="I4" s="1"/>
      <c r="J4" s="1"/>
      <c r="K4" s="1"/>
      <c r="L4" s="1"/>
      <c r="M4" s="1"/>
      <c r="N4" s="1"/>
      <c r="O4" s="1"/>
      <c r="P4" s="1"/>
      <c r="Q4" s="1"/>
      <c r="R4" s="1"/>
      <c r="S4" s="1"/>
      <c r="T4" s="1"/>
      <c r="U4" s="1"/>
      <c r="V4" s="1"/>
      <c r="W4" s="1"/>
      <c r="X4" s="1"/>
      <c r="Y4" s="1"/>
      <c r="Z4" s="1"/>
      <c r="AA4" s="1"/>
      <c r="AB4" s="1"/>
      <c r="AC4" s="1"/>
      <c r="AD4" s="1"/>
    </row>
    <row r="5" spans="1:30" x14ac:dyDescent="0.3">
      <c r="A5" s="1"/>
      <c r="B5" s="1"/>
      <c r="C5" s="1"/>
      <c r="D5" s="1"/>
      <c r="E5" s="1"/>
      <c r="F5" s="1"/>
      <c r="G5" s="1"/>
      <c r="H5" s="1"/>
      <c r="I5" s="1"/>
      <c r="J5" s="1"/>
      <c r="K5" s="1"/>
      <c r="L5" s="1"/>
      <c r="M5" s="1"/>
      <c r="N5" s="1"/>
      <c r="O5" s="1"/>
      <c r="P5" s="1"/>
      <c r="Q5" s="1"/>
      <c r="R5" s="1"/>
      <c r="S5" s="1"/>
      <c r="T5" s="1"/>
      <c r="U5" s="1"/>
      <c r="V5" s="1"/>
      <c r="W5" s="1"/>
      <c r="X5" s="1"/>
      <c r="Y5" s="1"/>
      <c r="Z5" s="1"/>
      <c r="AA5" s="1"/>
      <c r="AB5" s="1"/>
      <c r="AC5" s="1"/>
      <c r="AD5" s="1"/>
    </row>
    <row r="6" spans="1:30" x14ac:dyDescent="0.3">
      <c r="A6" s="1"/>
      <c r="B6" s="1"/>
      <c r="C6" s="1"/>
      <c r="D6" s="1"/>
      <c r="E6" s="1"/>
      <c r="F6" s="1"/>
      <c r="G6" s="1"/>
      <c r="H6" s="1"/>
      <c r="I6" s="1"/>
      <c r="J6" s="1"/>
      <c r="K6" s="1"/>
      <c r="L6" s="1"/>
      <c r="M6" s="1"/>
      <c r="N6" s="1"/>
      <c r="O6" s="1"/>
      <c r="P6" s="1"/>
      <c r="Q6" s="1"/>
      <c r="R6" s="1"/>
      <c r="S6" s="1"/>
      <c r="T6" s="1"/>
      <c r="U6" s="1"/>
      <c r="V6" s="1"/>
      <c r="W6" s="1"/>
      <c r="X6" s="1"/>
      <c r="Y6" s="1"/>
      <c r="Z6" s="1"/>
      <c r="AA6" s="1"/>
      <c r="AB6" s="1"/>
      <c r="AC6" s="1"/>
      <c r="AD6" s="1"/>
    </row>
    <row r="7" spans="1:30" x14ac:dyDescent="0.3">
      <c r="A7" s="1"/>
      <c r="B7" s="1"/>
      <c r="C7" s="1"/>
      <c r="D7" s="1"/>
      <c r="E7" s="1"/>
      <c r="F7" s="1"/>
      <c r="G7" s="1"/>
      <c r="H7" s="1"/>
      <c r="I7" s="1"/>
      <c r="J7" s="1"/>
      <c r="K7" s="1"/>
      <c r="L7" s="1"/>
      <c r="M7" s="1"/>
      <c r="N7" s="1"/>
      <c r="O7" s="1"/>
      <c r="P7" s="1"/>
      <c r="Q7" s="1"/>
      <c r="R7" s="1"/>
      <c r="S7" s="1"/>
      <c r="T7" s="1"/>
      <c r="U7" s="1"/>
      <c r="V7" s="1"/>
      <c r="W7" s="1"/>
      <c r="X7" s="1"/>
      <c r="Y7" s="1"/>
      <c r="Z7" s="1"/>
      <c r="AA7" s="1"/>
      <c r="AB7" s="1"/>
      <c r="AC7" s="1"/>
      <c r="AD7" s="1"/>
    </row>
    <row r="8" spans="1:30" x14ac:dyDescent="0.3">
      <c r="A8" s="1"/>
      <c r="B8" s="1"/>
      <c r="C8" s="1"/>
      <c r="D8" s="1"/>
      <c r="E8" s="1"/>
      <c r="F8" s="1"/>
      <c r="G8" s="1"/>
      <c r="H8" s="1"/>
      <c r="I8" s="1"/>
      <c r="J8" s="1"/>
      <c r="K8" s="1"/>
      <c r="L8" s="1"/>
      <c r="M8" s="1"/>
      <c r="N8" s="1"/>
      <c r="O8" s="1"/>
      <c r="P8" s="1"/>
      <c r="Q8" s="1"/>
      <c r="R8" s="1"/>
      <c r="S8" s="1"/>
      <c r="T8" s="1"/>
      <c r="U8" s="1"/>
      <c r="V8" s="1"/>
      <c r="W8" s="1"/>
      <c r="X8" s="1"/>
      <c r="Y8" s="1"/>
      <c r="Z8" s="1"/>
      <c r="AA8" s="1"/>
      <c r="AB8" s="1"/>
      <c r="AC8" s="1"/>
      <c r="AD8" s="1"/>
    </row>
    <row r="9" spans="1:30" x14ac:dyDescent="0.3">
      <c r="A9" s="1"/>
      <c r="B9" s="1"/>
      <c r="C9" s="1"/>
      <c r="D9" s="1"/>
      <c r="E9" s="1"/>
      <c r="F9" s="1"/>
      <c r="G9" s="1"/>
      <c r="H9" s="1"/>
      <c r="I9" s="1"/>
      <c r="J9" s="1"/>
      <c r="K9" s="1"/>
      <c r="L9" s="1"/>
      <c r="M9" s="1"/>
      <c r="N9" s="1"/>
      <c r="O9" s="1"/>
      <c r="P9" s="1"/>
      <c r="Q9" s="1"/>
      <c r="R9" s="1"/>
      <c r="S9" s="1"/>
      <c r="T9" s="1"/>
      <c r="U9" s="1"/>
      <c r="V9" s="1"/>
      <c r="W9" s="1"/>
      <c r="X9" s="1"/>
      <c r="Y9" s="1"/>
      <c r="Z9" s="1"/>
      <c r="AA9" s="1"/>
      <c r="AB9" s="1"/>
      <c r="AC9" s="1"/>
      <c r="AD9" s="1"/>
    </row>
    <row r="10" spans="1:30" x14ac:dyDescent="0.3">
      <c r="A10" s="1"/>
      <c r="B10" s="1"/>
      <c r="C10" s="1"/>
      <c r="D10" s="1"/>
      <c r="E10" s="1"/>
      <c r="F10" s="1"/>
      <c r="G10" s="1"/>
      <c r="H10" s="1"/>
      <c r="I10" s="1"/>
      <c r="J10" s="1"/>
      <c r="K10" s="1"/>
      <c r="L10" s="1"/>
      <c r="M10" s="1"/>
      <c r="N10" s="1"/>
      <c r="O10" s="1"/>
      <c r="P10" s="1"/>
      <c r="Q10" s="1"/>
      <c r="R10" s="1"/>
      <c r="S10" s="1"/>
      <c r="T10" s="1"/>
      <c r="U10" s="1"/>
      <c r="V10" s="1"/>
      <c r="W10" s="1"/>
      <c r="X10" s="1"/>
      <c r="Y10" s="1"/>
      <c r="Z10" s="1"/>
      <c r="AA10" s="1"/>
      <c r="AB10" s="1"/>
      <c r="AC10" s="1"/>
      <c r="AD10" s="1"/>
    </row>
    <row r="11" spans="1:30" x14ac:dyDescent="0.3">
      <c r="A11" s="1"/>
      <c r="B11" s="1"/>
      <c r="C11" s="1"/>
      <c r="D11" s="1"/>
      <c r="E11" s="1"/>
      <c r="F11" s="1"/>
      <c r="G11" s="1"/>
      <c r="H11" s="1"/>
      <c r="I11" s="1"/>
      <c r="J11" s="1"/>
      <c r="K11" s="1"/>
      <c r="L11" s="1"/>
      <c r="M11" s="1"/>
      <c r="N11" s="1"/>
      <c r="O11" s="1"/>
      <c r="P11" s="1"/>
      <c r="Q11" s="1"/>
      <c r="R11" s="1"/>
      <c r="S11" s="1"/>
      <c r="T11" s="1"/>
      <c r="U11" s="1"/>
      <c r="V11" s="1"/>
      <c r="W11" s="1"/>
      <c r="X11" s="1"/>
      <c r="Y11" s="1"/>
      <c r="Z11" s="1"/>
      <c r="AA11" s="1"/>
      <c r="AB11" s="1"/>
      <c r="AC11" s="1"/>
      <c r="AD11" s="1"/>
    </row>
    <row r="12" spans="1:30" x14ac:dyDescent="0.3">
      <c r="A12" s="1"/>
      <c r="B12" s="1"/>
      <c r="C12" s="1"/>
      <c r="D12" s="1"/>
      <c r="E12" s="1"/>
      <c r="F12" s="1"/>
      <c r="G12" s="1"/>
      <c r="H12" s="1"/>
      <c r="I12" s="1"/>
      <c r="J12" s="1"/>
      <c r="K12" s="1"/>
      <c r="L12" s="1"/>
      <c r="M12" s="1"/>
      <c r="N12" s="1"/>
      <c r="O12" s="1"/>
      <c r="P12" s="1"/>
      <c r="Q12" s="1"/>
      <c r="R12" s="1"/>
      <c r="S12" s="1"/>
      <c r="T12" s="1"/>
      <c r="U12" s="1"/>
      <c r="V12" s="1"/>
      <c r="W12" s="1"/>
      <c r="X12" s="1"/>
      <c r="Y12" s="1"/>
      <c r="Z12" s="1"/>
      <c r="AA12" s="1"/>
      <c r="AB12" s="1"/>
      <c r="AC12" s="1"/>
      <c r="AD12" s="1"/>
    </row>
    <row r="13" spans="1:30" x14ac:dyDescent="0.3">
      <c r="A13" s="1"/>
      <c r="B13" s="1"/>
      <c r="C13" s="1"/>
      <c r="D13" s="1"/>
      <c r="E13" s="1"/>
      <c r="F13" s="1"/>
      <c r="G13" s="1"/>
      <c r="H13" s="1"/>
      <c r="I13" s="1"/>
      <c r="J13" s="1"/>
      <c r="K13" s="1"/>
      <c r="L13" s="1"/>
      <c r="M13" s="1"/>
      <c r="N13" s="1"/>
      <c r="O13" s="1"/>
      <c r="P13" s="1"/>
      <c r="Q13" s="1"/>
      <c r="R13" s="1"/>
      <c r="S13" s="1"/>
      <c r="T13" s="1"/>
      <c r="U13" s="1"/>
      <c r="V13" s="1"/>
      <c r="W13" s="1"/>
      <c r="X13" s="1"/>
      <c r="Y13" s="1"/>
      <c r="Z13" s="1"/>
      <c r="AA13" s="1"/>
      <c r="AB13" s="1"/>
      <c r="AC13" s="1"/>
      <c r="AD13" s="1"/>
    </row>
    <row r="14" spans="1:30" x14ac:dyDescent="0.3">
      <c r="A14" s="1"/>
      <c r="B14" s="1"/>
      <c r="C14" s="1"/>
      <c r="D14" s="1"/>
      <c r="E14" s="1"/>
      <c r="F14" s="1"/>
      <c r="G14" s="1"/>
      <c r="H14" s="1"/>
      <c r="I14" s="1"/>
      <c r="J14" s="1"/>
      <c r="K14" s="1"/>
      <c r="L14" s="1"/>
      <c r="M14" s="1"/>
      <c r="N14" s="1"/>
      <c r="O14" s="1"/>
      <c r="P14" s="1"/>
      <c r="Q14" s="1"/>
      <c r="R14" s="1"/>
      <c r="S14" s="1"/>
      <c r="T14" s="1"/>
      <c r="U14" s="1"/>
      <c r="V14" s="1"/>
      <c r="W14" s="1"/>
      <c r="X14" s="1"/>
      <c r="Y14" s="1"/>
      <c r="Z14" s="1"/>
      <c r="AA14" s="1"/>
      <c r="AB14" s="1"/>
      <c r="AC14" s="1"/>
      <c r="AD14" s="1"/>
    </row>
    <row r="15" spans="1:30" x14ac:dyDescent="0.3">
      <c r="A15" s="1"/>
      <c r="B15" s="1"/>
      <c r="C15" s="1"/>
      <c r="D15" s="1"/>
      <c r="E15" s="1"/>
      <c r="F15" s="1"/>
      <c r="G15" s="1"/>
      <c r="H15" s="1"/>
      <c r="I15" s="1"/>
      <c r="J15" s="1"/>
      <c r="K15" s="1"/>
      <c r="L15" s="1"/>
      <c r="M15" s="1"/>
      <c r="N15" s="1"/>
      <c r="O15" s="1"/>
      <c r="P15" s="1"/>
      <c r="Q15" s="1"/>
      <c r="R15" s="1"/>
      <c r="S15" s="1"/>
      <c r="T15" s="1"/>
      <c r="U15" s="1"/>
      <c r="V15" s="1"/>
      <c r="W15" s="1"/>
      <c r="X15" s="1"/>
      <c r="Y15" s="1"/>
      <c r="Z15" s="1"/>
      <c r="AA15" s="1"/>
      <c r="AB15" s="1"/>
      <c r="AC15" s="1"/>
      <c r="AD15" s="1"/>
    </row>
    <row r="16" spans="1:30" x14ac:dyDescent="0.3">
      <c r="A16" s="1"/>
      <c r="B16" s="1"/>
      <c r="C16" s="1"/>
      <c r="D16" s="1"/>
      <c r="E16" s="1"/>
      <c r="F16" s="1"/>
      <c r="G16" s="1"/>
      <c r="H16" s="1"/>
      <c r="I16" s="1"/>
      <c r="J16" s="1"/>
      <c r="K16" s="1"/>
      <c r="L16" s="1"/>
      <c r="M16" s="1"/>
      <c r="N16" s="1"/>
      <c r="O16" s="1"/>
      <c r="P16" s="1"/>
      <c r="Q16" s="1"/>
      <c r="R16" s="1"/>
      <c r="S16" s="1"/>
      <c r="T16" s="1"/>
      <c r="U16" s="1"/>
      <c r="V16" s="1"/>
      <c r="W16" s="1"/>
      <c r="X16" s="1"/>
      <c r="Y16" s="1"/>
      <c r="Z16" s="1"/>
      <c r="AA16" s="1"/>
      <c r="AB16" s="1"/>
      <c r="AC16" s="1"/>
      <c r="AD16" s="1"/>
    </row>
    <row r="17" spans="1:30" x14ac:dyDescent="0.3">
      <c r="A17" s="1"/>
      <c r="B17" s="1"/>
      <c r="C17" s="1"/>
      <c r="D17" s="1"/>
      <c r="E17" s="1"/>
      <c r="F17" s="1"/>
      <c r="G17" s="1"/>
      <c r="H17" s="1"/>
      <c r="I17" s="1"/>
      <c r="J17" s="1"/>
      <c r="K17" s="1"/>
      <c r="L17" s="1"/>
      <c r="M17" s="1"/>
      <c r="N17" s="1"/>
      <c r="O17" s="1"/>
      <c r="P17" s="1"/>
      <c r="Q17" s="1"/>
      <c r="R17" s="1"/>
      <c r="S17" s="1"/>
      <c r="T17" s="1"/>
      <c r="U17" s="1"/>
      <c r="V17" s="1"/>
      <c r="W17" s="1"/>
      <c r="X17" s="1"/>
      <c r="Y17" s="1"/>
      <c r="Z17" s="1"/>
      <c r="AA17" s="1"/>
      <c r="AB17" s="1"/>
      <c r="AC17" s="1"/>
      <c r="AD17" s="1"/>
    </row>
    <row r="18" spans="1:30" x14ac:dyDescent="0.3">
      <c r="A18" s="1"/>
      <c r="B18" s="1"/>
      <c r="C18" s="1"/>
      <c r="D18" s="1"/>
      <c r="E18" s="1"/>
      <c r="F18" s="1"/>
      <c r="G18" s="1"/>
      <c r="H18" s="1"/>
      <c r="I18" s="1"/>
      <c r="J18" s="1"/>
      <c r="K18" s="1"/>
      <c r="L18" s="1"/>
      <c r="M18" s="1"/>
      <c r="N18" s="1"/>
      <c r="O18" s="1"/>
      <c r="P18" s="1"/>
      <c r="Q18" s="1"/>
      <c r="R18" s="1"/>
      <c r="S18" s="1"/>
      <c r="T18" s="1"/>
      <c r="U18" s="1"/>
      <c r="V18" s="1"/>
      <c r="W18" s="1"/>
      <c r="X18" s="1"/>
      <c r="Y18" s="1"/>
      <c r="Z18" s="1"/>
      <c r="AA18" s="1"/>
      <c r="AB18" s="1"/>
      <c r="AC18" s="1"/>
      <c r="AD18" s="1"/>
    </row>
    <row r="19" spans="1:30" x14ac:dyDescent="0.3">
      <c r="A19" s="1"/>
      <c r="B19" s="1"/>
      <c r="C19" s="1"/>
      <c r="D19" s="1"/>
      <c r="E19" s="1"/>
      <c r="F19" s="1"/>
      <c r="G19" s="1"/>
      <c r="H19" s="1"/>
      <c r="I19" s="1"/>
      <c r="J19" s="1"/>
      <c r="K19" s="1"/>
      <c r="L19" s="1"/>
      <c r="M19" s="1"/>
      <c r="N19" s="1"/>
      <c r="O19" s="1"/>
      <c r="P19" s="1"/>
      <c r="Q19" s="1"/>
      <c r="R19" s="1"/>
      <c r="S19" s="1"/>
      <c r="T19" s="1"/>
      <c r="U19" s="1"/>
      <c r="V19" s="1"/>
      <c r="W19" s="1"/>
      <c r="X19" s="1"/>
      <c r="Y19" s="1"/>
      <c r="Z19" s="1"/>
      <c r="AA19" s="1"/>
      <c r="AB19" s="1"/>
      <c r="AC19" s="1"/>
      <c r="AD19" s="1"/>
    </row>
    <row r="20" spans="1:30" x14ac:dyDescent="0.3">
      <c r="A20" s="1"/>
      <c r="B20" s="1"/>
      <c r="C20" s="1"/>
      <c r="D20" s="1"/>
      <c r="E20" s="1"/>
      <c r="F20" s="1"/>
      <c r="G20" s="1"/>
      <c r="H20" s="1"/>
      <c r="I20" s="1"/>
      <c r="J20" s="1"/>
      <c r="K20" s="1"/>
      <c r="L20" s="1"/>
      <c r="M20" s="1"/>
      <c r="N20" s="1"/>
      <c r="O20" s="1"/>
      <c r="P20" s="1"/>
      <c r="Q20" s="1"/>
      <c r="R20" s="1"/>
      <c r="S20" s="1"/>
      <c r="T20" s="1"/>
      <c r="U20" s="1"/>
      <c r="V20" s="1"/>
      <c r="W20" s="1"/>
      <c r="X20" s="1"/>
      <c r="Y20" s="1"/>
      <c r="Z20" s="1"/>
      <c r="AA20" s="1"/>
      <c r="AB20" s="1"/>
      <c r="AC20" s="1"/>
      <c r="AD20" s="1"/>
    </row>
    <row r="21" spans="1:30" x14ac:dyDescent="0.3">
      <c r="A21" s="1"/>
      <c r="B21" s="1"/>
      <c r="C21" s="1"/>
      <c r="D21" s="1"/>
      <c r="E21" s="1"/>
      <c r="F21" s="1"/>
      <c r="G21" s="1"/>
      <c r="H21" s="1"/>
      <c r="I21" s="1"/>
      <c r="J21" s="1"/>
      <c r="K21" s="1"/>
      <c r="L21" s="1"/>
      <c r="M21" s="1"/>
      <c r="N21" s="1"/>
      <c r="O21" s="1"/>
      <c r="P21" s="1"/>
      <c r="Q21" s="1"/>
      <c r="R21" s="1"/>
      <c r="S21" s="1"/>
      <c r="T21" s="1"/>
      <c r="U21" s="1"/>
      <c r="V21" s="1"/>
      <c r="W21" s="1"/>
      <c r="X21" s="1"/>
      <c r="Y21" s="1"/>
      <c r="Z21" s="1"/>
      <c r="AA21" s="1"/>
      <c r="AB21" s="1"/>
      <c r="AC21" s="1"/>
      <c r="AD21" s="1"/>
    </row>
    <row r="22" spans="1:30" x14ac:dyDescent="0.3">
      <c r="A22" s="1"/>
      <c r="B22" s="1"/>
      <c r="C22" s="1"/>
      <c r="D22" s="1"/>
      <c r="E22" s="1"/>
      <c r="F22" s="1"/>
      <c r="G22" s="1"/>
      <c r="H22" s="1"/>
      <c r="I22" s="1"/>
      <c r="J22" s="1"/>
      <c r="K22" s="1"/>
      <c r="L22" s="1"/>
      <c r="M22" s="1"/>
      <c r="N22" s="1"/>
      <c r="O22" s="1"/>
      <c r="P22" s="1"/>
      <c r="Q22" s="1"/>
      <c r="R22" s="1"/>
      <c r="S22" s="1"/>
      <c r="T22" s="1"/>
      <c r="U22" s="1"/>
      <c r="V22" s="1"/>
      <c r="W22" s="1"/>
      <c r="X22" s="1"/>
      <c r="Y22" s="1"/>
      <c r="Z22" s="1"/>
      <c r="AA22" s="1"/>
      <c r="AB22" s="1"/>
      <c r="AC22" s="1"/>
      <c r="AD22" s="1"/>
    </row>
    <row r="23" spans="1:30" x14ac:dyDescent="0.3">
      <c r="A23" s="1"/>
      <c r="B23" s="1"/>
      <c r="C23" s="1"/>
      <c r="D23" s="1"/>
      <c r="E23" s="1"/>
      <c r="F23" s="1"/>
      <c r="G23" s="1"/>
      <c r="H23" s="1"/>
      <c r="I23" s="1"/>
      <c r="J23" s="1"/>
      <c r="K23" s="1"/>
      <c r="L23" s="1"/>
      <c r="M23" s="1"/>
      <c r="N23" s="1"/>
      <c r="O23" s="1"/>
      <c r="P23" s="1"/>
      <c r="Q23" s="1"/>
      <c r="R23" s="1"/>
      <c r="S23" s="1"/>
      <c r="T23" s="1"/>
      <c r="U23" s="1"/>
      <c r="V23" s="1"/>
      <c r="W23" s="1"/>
      <c r="X23" s="1"/>
      <c r="Y23" s="1"/>
      <c r="Z23" s="1"/>
      <c r="AA23" s="1"/>
      <c r="AB23" s="1"/>
      <c r="AC23" s="1"/>
      <c r="AD23" s="1"/>
    </row>
    <row r="24" spans="1:30" x14ac:dyDescent="0.3">
      <c r="A24" s="1"/>
      <c r="B24" s="1"/>
      <c r="C24" s="1"/>
      <c r="D24" s="1"/>
      <c r="E24" s="1"/>
      <c r="F24" s="1"/>
      <c r="G24" s="1"/>
      <c r="H24" s="1"/>
      <c r="I24" s="1"/>
      <c r="J24" s="1"/>
      <c r="K24" s="1"/>
      <c r="L24" s="1"/>
      <c r="M24" s="1"/>
      <c r="N24" s="1"/>
      <c r="O24" s="1"/>
      <c r="P24" s="1"/>
      <c r="Q24" s="1"/>
      <c r="R24" s="1"/>
      <c r="S24" s="1"/>
      <c r="T24" s="1"/>
      <c r="U24" s="1"/>
      <c r="V24" s="1"/>
      <c r="W24" s="1"/>
      <c r="X24" s="1"/>
      <c r="Y24" s="1"/>
      <c r="Z24" s="1"/>
      <c r="AA24" s="1"/>
      <c r="AB24" s="1"/>
      <c r="AC24" s="1"/>
      <c r="AD24" s="1"/>
    </row>
    <row r="25" spans="1:30" x14ac:dyDescent="0.3">
      <c r="A25" s="1"/>
      <c r="B25" s="1"/>
      <c r="C25" s="1"/>
      <c r="D25" s="1"/>
      <c r="E25" s="1"/>
      <c r="F25" s="1"/>
      <c r="G25" s="1"/>
      <c r="H25" s="1"/>
      <c r="I25" s="1"/>
      <c r="J25" s="1"/>
      <c r="K25" s="1"/>
      <c r="L25" s="1"/>
      <c r="M25" s="1"/>
      <c r="N25" s="1"/>
      <c r="O25" s="1"/>
      <c r="P25" s="1"/>
      <c r="Q25" s="1"/>
      <c r="R25" s="1"/>
      <c r="S25" s="1"/>
      <c r="T25" s="1"/>
      <c r="U25" s="1"/>
      <c r="V25" s="1"/>
      <c r="W25" s="1"/>
      <c r="X25" s="1"/>
      <c r="Y25" s="1"/>
      <c r="Z25" s="1"/>
      <c r="AA25" s="1"/>
      <c r="AB25" s="1"/>
      <c r="AC25" s="1"/>
      <c r="AD25" s="1"/>
    </row>
    <row r="26" spans="1:30" x14ac:dyDescent="0.3">
      <c r="A26" s="1"/>
      <c r="B26" s="1"/>
      <c r="C26" s="1"/>
      <c r="D26" s="1"/>
      <c r="E26" s="1"/>
      <c r="F26" s="1"/>
      <c r="G26" s="1"/>
      <c r="H26" s="1"/>
      <c r="I26" s="1"/>
      <c r="J26" s="1"/>
      <c r="K26" s="1"/>
      <c r="L26" s="1"/>
      <c r="M26" s="1"/>
      <c r="N26" s="1"/>
      <c r="O26" s="1"/>
      <c r="P26" s="1"/>
      <c r="Q26" s="1"/>
      <c r="R26" s="1"/>
      <c r="S26" s="1"/>
      <c r="T26" s="1"/>
      <c r="U26" s="1"/>
      <c r="V26" s="1"/>
      <c r="W26" s="1"/>
      <c r="X26" s="1"/>
      <c r="Y26" s="1"/>
      <c r="Z26" s="1"/>
      <c r="AA26" s="1"/>
      <c r="AB26" s="1"/>
      <c r="AC26" s="1"/>
      <c r="AD26" s="1"/>
    </row>
    <row r="27" spans="1:30" x14ac:dyDescent="0.3">
      <c r="A27" s="1"/>
      <c r="B27" s="1"/>
      <c r="C27" s="1"/>
      <c r="D27" s="1"/>
      <c r="E27" s="1"/>
      <c r="F27" s="1"/>
      <c r="G27" s="1"/>
      <c r="H27" s="1"/>
      <c r="I27" s="1"/>
      <c r="J27" s="1"/>
      <c r="K27" s="1"/>
      <c r="L27" s="1"/>
      <c r="M27" s="1"/>
      <c r="N27" s="1"/>
      <c r="O27" s="1"/>
      <c r="P27" s="1"/>
      <c r="Q27" s="1"/>
      <c r="R27" s="1"/>
      <c r="S27" s="1"/>
      <c r="T27" s="1"/>
      <c r="U27" s="1"/>
      <c r="V27" s="1"/>
      <c r="W27" s="1"/>
      <c r="X27" s="1"/>
      <c r="Y27" s="1"/>
      <c r="Z27" s="1"/>
      <c r="AA27" s="1"/>
      <c r="AB27" s="1"/>
      <c r="AC27" s="1"/>
      <c r="AD27" s="1"/>
    </row>
    <row r="28" spans="1:30" x14ac:dyDescent="0.3">
      <c r="A28" s="1"/>
      <c r="B28" s="1"/>
      <c r="C28" s="1"/>
      <c r="D28" s="1"/>
      <c r="E28" s="1"/>
      <c r="F28" s="1"/>
      <c r="G28" s="1"/>
      <c r="H28" s="1"/>
      <c r="I28" s="1"/>
      <c r="J28" s="1"/>
      <c r="K28" s="1"/>
      <c r="L28" s="1"/>
      <c r="M28" s="1"/>
      <c r="N28" s="1"/>
      <c r="O28" s="1"/>
      <c r="P28" s="1"/>
      <c r="Q28" s="1"/>
      <c r="R28" s="1"/>
      <c r="S28" s="1"/>
      <c r="T28" s="1"/>
      <c r="U28" s="1"/>
      <c r="V28" s="1"/>
      <c r="W28" s="1"/>
      <c r="X28" s="1"/>
      <c r="Y28" s="1"/>
      <c r="Z28" s="1"/>
      <c r="AA28" s="1"/>
      <c r="AB28" s="1"/>
      <c r="AC28" s="1"/>
      <c r="AD28" s="1"/>
    </row>
    <row r="29" spans="1:30" x14ac:dyDescent="0.3">
      <c r="A29" s="1"/>
      <c r="B29" s="1"/>
      <c r="C29" s="1"/>
      <c r="D29" s="1"/>
      <c r="E29" s="1"/>
      <c r="F29" s="1"/>
      <c r="G29" s="1"/>
      <c r="H29" s="1"/>
      <c r="I29" s="1"/>
      <c r="J29" s="1"/>
      <c r="K29" s="1"/>
      <c r="L29" s="1"/>
      <c r="M29" s="1"/>
      <c r="N29" s="1"/>
      <c r="O29" s="1"/>
      <c r="P29" s="1"/>
      <c r="Q29" s="1"/>
      <c r="R29" s="1"/>
      <c r="S29" s="1"/>
      <c r="T29" s="1"/>
      <c r="U29" s="1"/>
      <c r="V29" s="1"/>
      <c r="W29" s="1"/>
      <c r="X29" s="1"/>
      <c r="Y29" s="1"/>
      <c r="Z29" s="1"/>
      <c r="AA29" s="1"/>
      <c r="AB29" s="1"/>
      <c r="AC29" s="1"/>
      <c r="AD29" s="1"/>
    </row>
    <row r="30" spans="1:30" x14ac:dyDescent="0.3">
      <c r="A30" s="1"/>
      <c r="B30" s="1"/>
      <c r="C30" s="1"/>
      <c r="D30" s="1"/>
      <c r="E30" s="1"/>
      <c r="F30" s="1"/>
      <c r="G30" s="1"/>
      <c r="H30" s="1"/>
      <c r="I30" s="1"/>
      <c r="J30" s="1"/>
      <c r="K30" s="1"/>
      <c r="L30" s="1"/>
      <c r="M30" s="1"/>
      <c r="N30" s="1"/>
      <c r="O30" s="1"/>
      <c r="P30" s="1"/>
      <c r="Q30" s="1"/>
      <c r="R30" s="1"/>
      <c r="S30" s="1"/>
      <c r="T30" s="1"/>
      <c r="U30" s="1"/>
      <c r="V30" s="1"/>
      <c r="W30" s="1"/>
      <c r="X30" s="1"/>
      <c r="Y30" s="1"/>
      <c r="Z30" s="1"/>
      <c r="AA30" s="1"/>
      <c r="AB30" s="1"/>
      <c r="AC30" s="1"/>
      <c r="AD30" s="1"/>
    </row>
    <row r="31" spans="1:30" x14ac:dyDescent="0.3">
      <c r="A31" s="1"/>
      <c r="B31" s="1"/>
      <c r="C31" s="1"/>
      <c r="D31" s="1"/>
      <c r="E31" s="1"/>
      <c r="F31" s="1"/>
      <c r="G31" s="1"/>
      <c r="H31" s="1"/>
      <c r="I31" s="1"/>
      <c r="J31" s="1"/>
      <c r="K31" s="1"/>
      <c r="L31" s="1"/>
      <c r="M31" s="1"/>
      <c r="N31" s="1"/>
      <c r="O31" s="1"/>
      <c r="P31" s="1"/>
      <c r="Q31" s="1"/>
      <c r="R31" s="1"/>
      <c r="S31" s="1"/>
      <c r="T31" s="1"/>
      <c r="U31" s="1"/>
      <c r="V31" s="1"/>
      <c r="W31" s="1"/>
      <c r="X31" s="1"/>
      <c r="Y31" s="1"/>
      <c r="Z31" s="1"/>
      <c r="AA31" s="1"/>
      <c r="AB31" s="1"/>
      <c r="AC31" s="1"/>
      <c r="AD31" s="1"/>
    </row>
    <row r="32" spans="1:30" x14ac:dyDescent="0.3">
      <c r="A32" s="1"/>
      <c r="B32" s="1"/>
      <c r="C32" s="1"/>
      <c r="D32" s="1"/>
      <c r="E32" s="1"/>
      <c r="F32" s="1"/>
      <c r="G32" s="1"/>
      <c r="H32" s="1"/>
      <c r="I32" s="1"/>
      <c r="J32" s="1"/>
      <c r="K32" s="1"/>
      <c r="L32" s="1"/>
      <c r="M32" s="1"/>
      <c r="N32" s="1"/>
      <c r="O32" s="1"/>
      <c r="P32" s="1"/>
      <c r="Q32" s="1"/>
      <c r="R32" s="1"/>
      <c r="S32" s="1"/>
      <c r="T32" s="1"/>
      <c r="U32" s="1"/>
      <c r="V32" s="1"/>
      <c r="W32" s="1"/>
      <c r="X32" s="1"/>
      <c r="Y32" s="1"/>
      <c r="Z32" s="1"/>
      <c r="AA32" s="1"/>
      <c r="AB32" s="1"/>
      <c r="AC32" s="1"/>
      <c r="AD32" s="1"/>
    </row>
    <row r="33" spans="1:30" x14ac:dyDescent="0.3">
      <c r="A33" s="1"/>
      <c r="B33" s="1"/>
      <c r="C33" s="1"/>
      <c r="D33" s="1"/>
      <c r="E33" s="1"/>
      <c r="F33" s="1"/>
      <c r="G33" s="1"/>
      <c r="H33" s="1"/>
      <c r="I33" s="1"/>
      <c r="J33" s="1"/>
      <c r="K33" s="1"/>
      <c r="L33" s="1"/>
      <c r="M33" s="1"/>
      <c r="N33" s="1"/>
      <c r="O33" s="1"/>
      <c r="P33" s="1"/>
      <c r="Q33" s="1"/>
      <c r="R33" s="1"/>
      <c r="S33" s="1"/>
      <c r="T33" s="1"/>
      <c r="U33" s="1"/>
      <c r="V33" s="1"/>
      <c r="W33" s="1"/>
      <c r="X33" s="1"/>
      <c r="Y33" s="1"/>
      <c r="Z33" s="1"/>
      <c r="AA33" s="1"/>
      <c r="AB33" s="1"/>
      <c r="AC33" s="1"/>
      <c r="AD33" s="1"/>
    </row>
    <row r="34" spans="1:30" x14ac:dyDescent="0.3">
      <c r="A34" s="1"/>
      <c r="B34" s="1"/>
      <c r="C34" s="1"/>
      <c r="D34" s="1"/>
      <c r="E34" s="1"/>
      <c r="F34" s="1"/>
      <c r="G34" s="1"/>
      <c r="H34" s="1"/>
      <c r="I34" s="1"/>
      <c r="J34" s="1"/>
      <c r="K34" s="1"/>
      <c r="L34" s="1"/>
      <c r="M34" s="1"/>
      <c r="N34" s="1"/>
      <c r="O34" s="1"/>
      <c r="P34" s="1"/>
      <c r="Q34" s="1"/>
      <c r="R34" s="1"/>
      <c r="S34" s="1"/>
      <c r="T34" s="1"/>
      <c r="U34" s="1"/>
      <c r="V34" s="1"/>
      <c r="W34" s="1"/>
      <c r="X34" s="1"/>
      <c r="Y34" s="1"/>
      <c r="Z34" s="1"/>
      <c r="AA34" s="1"/>
      <c r="AB34" s="1"/>
      <c r="AC34" s="1"/>
      <c r="AD34" s="1"/>
    </row>
    <row r="35" spans="1:30" x14ac:dyDescent="0.3">
      <c r="A35" s="1"/>
      <c r="B35" s="1"/>
      <c r="C35" s="1"/>
      <c r="D35" s="1"/>
      <c r="E35" s="1"/>
      <c r="F35" s="1"/>
      <c r="G35" s="1"/>
      <c r="H35" s="1"/>
      <c r="I35" s="1"/>
      <c r="J35" s="1"/>
      <c r="K35" s="1"/>
      <c r="L35" s="1"/>
      <c r="M35" s="1"/>
      <c r="N35" s="1"/>
      <c r="O35" s="1"/>
      <c r="P35" s="1"/>
      <c r="Q35" s="1"/>
      <c r="R35" s="1"/>
      <c r="S35" s="1"/>
      <c r="T35" s="1"/>
      <c r="U35" s="1"/>
      <c r="V35" s="1"/>
      <c r="W35" s="1"/>
      <c r="X35" s="1"/>
      <c r="Y35" s="1"/>
      <c r="Z35" s="1"/>
      <c r="AA35" s="1"/>
      <c r="AB35" s="1"/>
      <c r="AC35" s="1"/>
      <c r="AD35" s="1"/>
    </row>
    <row r="36" spans="1:30" x14ac:dyDescent="0.3">
      <c r="A36" s="1"/>
      <c r="B36" s="1"/>
      <c r="C36" s="1"/>
      <c r="D36" s="1"/>
      <c r="E36" s="1"/>
      <c r="F36" s="1"/>
      <c r="G36" s="1"/>
      <c r="H36" s="1"/>
      <c r="I36" s="1"/>
      <c r="J36" s="1"/>
      <c r="K36" s="1"/>
      <c r="L36" s="1"/>
      <c r="M36" s="1"/>
      <c r="N36" s="1"/>
      <c r="O36" s="1"/>
      <c r="P36" s="1"/>
      <c r="Q36" s="1"/>
      <c r="R36" s="1"/>
      <c r="S36" s="1"/>
      <c r="T36" s="1"/>
      <c r="U36" s="1"/>
      <c r="V36" s="1"/>
      <c r="W36" s="1"/>
      <c r="X36" s="1"/>
      <c r="Y36" s="1"/>
      <c r="Z36" s="1"/>
      <c r="AA36" s="1"/>
      <c r="AB36" s="1"/>
      <c r="AC36" s="1"/>
      <c r="AD36" s="1"/>
    </row>
    <row r="37" spans="1:30" x14ac:dyDescent="0.3">
      <c r="A37" s="1"/>
      <c r="B37" s="1"/>
      <c r="C37" s="1"/>
      <c r="D37" s="1"/>
      <c r="E37" s="1"/>
      <c r="F37" s="1"/>
      <c r="G37" s="1"/>
      <c r="H37" s="1"/>
      <c r="I37" s="1"/>
      <c r="J37" s="1"/>
      <c r="K37" s="1"/>
      <c r="L37" s="1"/>
      <c r="M37" s="1"/>
      <c r="N37" s="1"/>
      <c r="O37" s="1"/>
      <c r="P37" s="1"/>
      <c r="Q37" s="1"/>
      <c r="R37" s="1"/>
      <c r="S37" s="1"/>
      <c r="T37" s="1"/>
      <c r="U37" s="1"/>
      <c r="V37" s="1"/>
      <c r="W37" s="1"/>
      <c r="X37" s="1"/>
      <c r="Y37" s="1"/>
      <c r="Z37" s="1"/>
      <c r="AA37" s="1"/>
      <c r="AB37" s="1"/>
      <c r="AC37" s="1"/>
      <c r="AD37" s="1"/>
    </row>
    <row r="38" spans="1:30" x14ac:dyDescent="0.3">
      <c r="A38" s="1"/>
      <c r="B38" s="1"/>
      <c r="C38" s="1"/>
      <c r="D38" s="1"/>
      <c r="E38" s="1"/>
      <c r="F38" s="1"/>
      <c r="G38" s="1"/>
      <c r="H38" s="1"/>
      <c r="I38" s="1"/>
      <c r="J38" s="1"/>
      <c r="K38" s="1"/>
      <c r="L38" s="1"/>
      <c r="M38" s="1"/>
      <c r="N38" s="1"/>
      <c r="O38" s="1"/>
      <c r="P38" s="1"/>
      <c r="Q38" s="1"/>
      <c r="R38" s="1"/>
      <c r="S38" s="1"/>
      <c r="T38" s="1"/>
      <c r="U38" s="1"/>
      <c r="V38" s="1"/>
      <c r="W38" s="1"/>
      <c r="X38" s="1"/>
      <c r="Y38" s="1"/>
      <c r="Z38" s="1"/>
      <c r="AA38" s="1"/>
      <c r="AB38" s="1"/>
      <c r="AC38" s="1"/>
      <c r="AD38" s="1"/>
    </row>
    <row r="39" spans="1:30" x14ac:dyDescent="0.3">
      <c r="A39" s="1"/>
      <c r="B39" s="1"/>
      <c r="C39" s="1"/>
      <c r="D39" s="1"/>
      <c r="E39" s="1"/>
      <c r="F39" s="1"/>
      <c r="G39" s="1"/>
      <c r="H39" s="1"/>
      <c r="I39" s="1"/>
      <c r="J39" s="1"/>
      <c r="K39" s="1"/>
      <c r="L39" s="1"/>
      <c r="M39" s="1"/>
      <c r="N39" s="1"/>
      <c r="O39" s="1"/>
      <c r="P39" s="1"/>
      <c r="Q39" s="1"/>
      <c r="R39" s="1"/>
      <c r="S39" s="1"/>
      <c r="T39" s="1"/>
      <c r="U39" s="1"/>
      <c r="V39" s="1"/>
      <c r="W39" s="1"/>
      <c r="X39" s="1"/>
      <c r="Y39" s="1"/>
      <c r="Z39" s="1"/>
      <c r="AA39" s="1"/>
      <c r="AB39" s="1"/>
      <c r="AC39" s="1"/>
      <c r="AD39" s="1"/>
    </row>
    <row r="40" spans="1:30" x14ac:dyDescent="0.3">
      <c r="A40" s="1"/>
      <c r="B40" s="1"/>
      <c r="C40" s="1"/>
      <c r="D40" s="1"/>
      <c r="E40" s="1"/>
      <c r="F40" s="1"/>
      <c r="G40" s="1"/>
      <c r="H40" s="1"/>
      <c r="I40" s="1"/>
      <c r="J40" s="1"/>
      <c r="K40" s="1"/>
      <c r="L40" s="1"/>
      <c r="M40" s="1"/>
      <c r="N40" s="1"/>
      <c r="O40" s="1"/>
      <c r="P40" s="1"/>
      <c r="Q40" s="1"/>
      <c r="R40" s="1"/>
      <c r="S40" s="1"/>
      <c r="T40" s="1"/>
      <c r="U40" s="1"/>
      <c r="V40" s="1"/>
      <c r="W40" s="1"/>
      <c r="X40" s="1"/>
      <c r="Y40" s="1"/>
      <c r="Z40" s="1"/>
      <c r="AA40" s="1"/>
      <c r="AB40" s="1"/>
      <c r="AC40" s="1"/>
      <c r="AD40" s="1"/>
    </row>
    <row r="41" spans="1:30" x14ac:dyDescent="0.3">
      <c r="A41" s="1"/>
      <c r="B41" s="1"/>
      <c r="C41" s="1"/>
      <c r="D41" s="1"/>
      <c r="E41" s="1"/>
      <c r="F41" s="1"/>
      <c r="G41" s="1"/>
      <c r="H41" s="1"/>
      <c r="I41" s="1"/>
      <c r="J41" s="1"/>
      <c r="K41" s="1"/>
      <c r="L41" s="1"/>
      <c r="M41" s="1"/>
      <c r="N41" s="1"/>
      <c r="O41" s="1"/>
      <c r="P41" s="1"/>
      <c r="Q41" s="1"/>
      <c r="R41" s="1"/>
      <c r="S41" s="1"/>
      <c r="T41" s="1"/>
      <c r="U41" s="1"/>
      <c r="V41" s="1"/>
      <c r="W41" s="1"/>
      <c r="X41" s="1"/>
      <c r="Y41" s="1"/>
      <c r="Z41" s="1"/>
      <c r="AA41" s="1"/>
      <c r="AB41" s="1"/>
      <c r="AC41" s="1"/>
      <c r="AD41" s="1"/>
    </row>
    <row r="42" spans="1:30" x14ac:dyDescent="0.3">
      <c r="A42" s="1"/>
      <c r="B42" s="1"/>
      <c r="C42" s="1"/>
      <c r="D42" s="1"/>
      <c r="E42" s="1"/>
      <c r="F42" s="1"/>
      <c r="G42" s="1"/>
      <c r="H42" s="1"/>
      <c r="I42" s="1"/>
      <c r="J42" s="1"/>
      <c r="K42" s="1"/>
      <c r="L42" s="1"/>
      <c r="M42" s="1"/>
      <c r="N42" s="1"/>
      <c r="O42" s="1"/>
      <c r="P42" s="1"/>
      <c r="Q42" s="1"/>
      <c r="R42" s="1"/>
      <c r="S42" s="1"/>
      <c r="T42" s="1"/>
      <c r="U42" s="1"/>
      <c r="V42" s="1"/>
      <c r="W42" s="1"/>
      <c r="X42" s="1"/>
      <c r="Y42" s="1"/>
      <c r="Z42" s="1"/>
      <c r="AA42" s="1"/>
      <c r="AB42" s="1"/>
      <c r="AC42" s="1"/>
      <c r="AD42" s="1"/>
    </row>
    <row r="43" spans="1:30" x14ac:dyDescent="0.3">
      <c r="A43" s="1"/>
      <c r="B43" s="1"/>
      <c r="C43" s="1"/>
      <c r="D43" s="1"/>
      <c r="E43" s="1"/>
      <c r="F43" s="1"/>
      <c r="G43" s="1"/>
      <c r="H43" s="1"/>
      <c r="I43" s="1"/>
      <c r="J43" s="1"/>
      <c r="K43" s="1"/>
      <c r="L43" s="1"/>
      <c r="M43" s="1"/>
      <c r="N43" s="1"/>
      <c r="O43" s="1"/>
      <c r="P43" s="1"/>
      <c r="Q43" s="1"/>
      <c r="R43" s="1"/>
      <c r="S43" s="1"/>
      <c r="T43" s="1"/>
      <c r="U43" s="1"/>
      <c r="V43" s="1"/>
      <c r="W43" s="1"/>
      <c r="X43" s="1"/>
      <c r="Y43" s="1"/>
      <c r="Z43" s="1"/>
      <c r="AA43" s="1"/>
      <c r="AB43" s="1"/>
      <c r="AC43" s="1"/>
      <c r="AD43" s="1"/>
    </row>
    <row r="44" spans="1:30" x14ac:dyDescent="0.3">
      <c r="A44" s="1"/>
      <c r="B44" s="1"/>
      <c r="C44" s="1"/>
      <c r="D44" s="1"/>
      <c r="E44" s="1"/>
      <c r="F44" s="1"/>
      <c r="G44" s="1"/>
      <c r="H44" s="1"/>
      <c r="I44" s="1"/>
      <c r="J44" s="1"/>
      <c r="K44" s="1"/>
      <c r="L44" s="1"/>
      <c r="M44" s="1"/>
      <c r="N44" s="1"/>
      <c r="O44" s="1"/>
      <c r="P44" s="1"/>
      <c r="Q44" s="1"/>
      <c r="R44" s="1"/>
      <c r="S44" s="1"/>
      <c r="T44" s="1"/>
      <c r="U44" s="1"/>
      <c r="V44" s="1"/>
      <c r="W44" s="1"/>
      <c r="X44" s="1"/>
      <c r="Y44" s="1"/>
      <c r="Z44" s="1"/>
      <c r="AA44" s="1"/>
      <c r="AB44" s="1"/>
      <c r="AC44" s="1"/>
      <c r="AD44" s="1"/>
    </row>
    <row r="45" spans="1:30" x14ac:dyDescent="0.3">
      <c r="A45" s="1"/>
      <c r="B45" s="1"/>
      <c r="C45" s="1"/>
      <c r="D45" s="1"/>
      <c r="E45" s="1"/>
      <c r="F45" s="1"/>
      <c r="G45" s="1"/>
      <c r="H45" s="1"/>
      <c r="I45" s="1"/>
      <c r="J45" s="1"/>
      <c r="K45" s="1"/>
      <c r="L45" s="1"/>
      <c r="M45" s="1"/>
      <c r="N45" s="1"/>
      <c r="O45" s="1"/>
      <c r="P45" s="1"/>
      <c r="Q45" s="1"/>
      <c r="R45" s="1"/>
      <c r="S45" s="1"/>
      <c r="T45" s="1"/>
      <c r="U45" s="1"/>
      <c r="V45" s="1"/>
      <c r="W45" s="1"/>
      <c r="X45" s="1"/>
      <c r="Y45" s="1"/>
      <c r="Z45" s="1"/>
      <c r="AA45" s="1"/>
      <c r="AB45" s="1"/>
      <c r="AC45" s="1"/>
      <c r="AD45" s="1"/>
    </row>
    <row r="46" spans="1:30" x14ac:dyDescent="0.3">
      <c r="A46" s="1"/>
      <c r="B46" s="1"/>
      <c r="C46" s="1"/>
      <c r="D46" s="1"/>
      <c r="E46" s="1"/>
      <c r="F46" s="1"/>
      <c r="G46" s="1"/>
      <c r="H46" s="1"/>
      <c r="I46" s="1"/>
      <c r="J46" s="1"/>
      <c r="K46" s="1"/>
      <c r="L46" s="1"/>
      <c r="M46" s="1"/>
      <c r="N46" s="1"/>
      <c r="O46" s="1"/>
      <c r="P46" s="1"/>
      <c r="Q46" s="1"/>
      <c r="R46" s="1"/>
      <c r="S46" s="1"/>
      <c r="T46" s="1"/>
      <c r="U46" s="1"/>
      <c r="V46" s="1"/>
      <c r="W46" s="1"/>
      <c r="X46" s="1"/>
      <c r="Y46" s="1"/>
      <c r="Z46" s="1"/>
      <c r="AA46" s="1"/>
      <c r="AB46" s="1"/>
      <c r="AC46" s="1"/>
      <c r="AD46" s="1"/>
    </row>
    <row r="47" spans="1:30" x14ac:dyDescent="0.3">
      <c r="A47" s="1"/>
      <c r="B47" s="1"/>
      <c r="C47" s="1"/>
      <c r="D47" s="1"/>
      <c r="E47" s="1"/>
      <c r="F47" s="1"/>
      <c r="G47" s="1"/>
      <c r="H47" s="1"/>
      <c r="I47" s="1"/>
      <c r="J47" s="1"/>
      <c r="K47" s="1"/>
      <c r="L47" s="1"/>
      <c r="M47" s="1"/>
      <c r="N47" s="1"/>
      <c r="O47" s="1"/>
      <c r="P47" s="1"/>
      <c r="Q47" s="1"/>
      <c r="R47" s="1"/>
      <c r="S47" s="1"/>
      <c r="T47" s="1"/>
      <c r="U47" s="1"/>
      <c r="V47" s="1"/>
      <c r="W47" s="1"/>
      <c r="X47" s="1"/>
      <c r="Y47" s="1"/>
      <c r="Z47" s="1"/>
      <c r="AA47" s="1"/>
      <c r="AB47" s="1"/>
      <c r="AC47" s="1"/>
      <c r="AD47" s="1"/>
    </row>
    <row r="48" spans="1:30" x14ac:dyDescent="0.3">
      <c r="A48" s="1"/>
      <c r="B48" s="1"/>
      <c r="C48" s="1"/>
      <c r="D48" s="1"/>
      <c r="E48" s="1"/>
      <c r="F48" s="1"/>
      <c r="G48" s="1"/>
      <c r="H48" s="1"/>
      <c r="I48" s="1"/>
      <c r="J48" s="1"/>
      <c r="K48" s="1"/>
      <c r="L48" s="1"/>
      <c r="M48" s="1"/>
      <c r="N48" s="1"/>
      <c r="O48" s="1"/>
      <c r="P48" s="1"/>
      <c r="Q48" s="1"/>
      <c r="R48" s="1"/>
      <c r="S48" s="1"/>
      <c r="T48" s="1"/>
      <c r="U48" s="1"/>
      <c r="V48" s="1"/>
      <c r="W48" s="1"/>
      <c r="X48" s="1"/>
      <c r="Y48" s="1"/>
      <c r="Z48" s="1"/>
      <c r="AA48" s="1"/>
      <c r="AB48" s="1"/>
      <c r="AC48" s="1"/>
      <c r="AD48" s="1"/>
    </row>
    <row r="49" spans="1:30" x14ac:dyDescent="0.3">
      <c r="A49" s="1"/>
      <c r="B49" s="1"/>
      <c r="C49" s="1"/>
      <c r="D49" s="1"/>
      <c r="E49" s="1"/>
      <c r="F49" s="1"/>
      <c r="G49" s="1"/>
      <c r="H49" s="1"/>
      <c r="I49" s="1"/>
      <c r="J49" s="1"/>
      <c r="K49" s="1"/>
      <c r="L49" s="1"/>
      <c r="M49" s="1"/>
      <c r="N49" s="1"/>
      <c r="O49" s="1"/>
      <c r="P49" s="1"/>
      <c r="Q49" s="1"/>
      <c r="R49" s="1"/>
      <c r="S49" s="1"/>
      <c r="T49" s="1"/>
      <c r="U49" s="1"/>
      <c r="V49" s="1"/>
      <c r="W49" s="1"/>
      <c r="X49" s="1"/>
      <c r="Y49" s="1"/>
      <c r="Z49" s="1"/>
      <c r="AA49" s="1"/>
      <c r="AB49" s="1"/>
      <c r="AC49" s="1"/>
      <c r="AD49" s="1"/>
    </row>
    <row r="50" spans="1:30" x14ac:dyDescent="0.3">
      <c r="A50" s="1"/>
      <c r="B50" s="1"/>
      <c r="C50" s="1"/>
      <c r="D50" s="1"/>
      <c r="E50" s="1"/>
      <c r="F50" s="1"/>
      <c r="G50" s="1"/>
      <c r="H50" s="1"/>
      <c r="I50" s="1"/>
      <c r="J50" s="1"/>
      <c r="K50" s="1"/>
      <c r="L50" s="1"/>
      <c r="M50" s="1"/>
      <c r="N50" s="1"/>
      <c r="O50" s="1"/>
      <c r="P50" s="1"/>
      <c r="Q50" s="1"/>
      <c r="R50" s="1"/>
      <c r="S50" s="1"/>
      <c r="T50" s="1"/>
      <c r="U50" s="1"/>
      <c r="V50" s="1"/>
      <c r="W50" s="1"/>
      <c r="X50" s="1"/>
      <c r="Y50" s="1"/>
      <c r="Z50" s="1"/>
      <c r="AA50" s="1"/>
      <c r="AB50" s="1"/>
      <c r="AC50" s="1"/>
      <c r="AD50" s="1"/>
    </row>
    <row r="51" spans="1:30" x14ac:dyDescent="0.3">
      <c r="A51" s="1"/>
      <c r="B51" s="1"/>
      <c r="C51" s="1"/>
      <c r="D51" s="1"/>
      <c r="E51" s="1"/>
      <c r="F51" s="1"/>
      <c r="G51" s="1"/>
      <c r="H51" s="1"/>
      <c r="I51" s="1"/>
      <c r="J51" s="1"/>
      <c r="K51" s="1"/>
      <c r="L51" s="1"/>
      <c r="M51" s="1"/>
      <c r="N51" s="1"/>
      <c r="O51" s="1"/>
      <c r="P51" s="1"/>
      <c r="Q51" s="1"/>
      <c r="R51" s="1"/>
      <c r="S51" s="1"/>
      <c r="T51" s="1"/>
      <c r="U51" s="1"/>
      <c r="V51" s="1"/>
      <c r="W51" s="1"/>
      <c r="X51" s="1"/>
      <c r="Y51" s="1"/>
      <c r="Z51" s="1"/>
      <c r="AA51" s="1"/>
      <c r="AB51" s="1"/>
      <c r="AC51" s="1"/>
      <c r="AD51" s="1"/>
    </row>
  </sheetData>
  <mergeCells count="1">
    <mergeCell ref="A1:AD51"/>
  </mergeCells>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ujjawal.1622@outlook.com</dc:creator>
  <cp:lastModifiedBy>ujjawal.1622@outlook.com</cp:lastModifiedBy>
  <dcterms:created xsi:type="dcterms:W3CDTF">2026-01-21T11:06:22Z</dcterms:created>
  <dcterms:modified xsi:type="dcterms:W3CDTF">2026-01-21T11:08:31Z</dcterms:modified>
</cp:coreProperties>
</file>